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TI+I\"/>
    </mc:Choice>
  </mc:AlternateContent>
  <bookViews>
    <workbookView xWindow="0" yWindow="0" windowWidth="20490" windowHeight="7755"/>
  </bookViews>
  <sheets>
    <sheet name="Normograma" sheetId="1" r:id="rId1"/>
  </sheets>
  <definedNames>
    <definedName name="_xlnm.Print_Titles" localSheetId="0">Normograma!$1:$2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Fabio Lenis Collantes NIño</author>
    <author>anabellak</author>
  </authors>
  <commentList>
    <comment ref="A1" authorId="0" shapeId="0">
      <text>
        <r>
          <rPr>
            <b/>
            <sz val="11"/>
            <color indexed="81"/>
            <rFont val="Tahoma"/>
            <family val="2"/>
          </rPr>
          <t>Seleccione la opcipon de la lista de jerarquia de la norma o documento (CP, Ley, Norma, Decreto, Resolución, Ordenanza, Acuerdo, Código, Circular, Documento (Directiva, Procedimiento, Guía, Protocolo, Manual, Instructivo, lineamientos, entre otros).</t>
        </r>
      </text>
    </comment>
    <comment ref="C1" authorId="1" shapeId="0">
      <text>
        <r>
          <rPr>
            <sz val="11"/>
            <color rgb="FF000000"/>
            <rFont val="Tahoma"/>
            <family val="2"/>
          </rPr>
          <t>Escriba aquí la descripción de la la Ley o norma Ej: Por medio de la Cual se adopta el Sistema de Gestión de Calidad en …..</t>
        </r>
      </text>
    </comment>
  </commentList>
</comments>
</file>

<file path=xl/sharedStrings.xml><?xml version="1.0" encoding="utf-8"?>
<sst xmlns="http://schemas.openxmlformats.org/spreadsheetml/2006/main" count="60" uniqueCount="46">
  <si>
    <t>DESCRIPCIÓN</t>
  </si>
  <si>
    <t>CP</t>
  </si>
  <si>
    <t>LEY</t>
  </si>
  <si>
    <t xml:space="preserve">Ley 80 de 1993 </t>
  </si>
  <si>
    <t>Por la cual se expide el Estatuto General de Contratación de la Administración Pública</t>
  </si>
  <si>
    <t>Ley 1551 de 2012.</t>
  </si>
  <si>
    <t>Por la cual se dictan normas para modernizar la organización y el funcionamiento de los municipios.</t>
  </si>
  <si>
    <t>Ley 1753 de 2015</t>
  </si>
  <si>
    <t>Por el cual se expide el Plan Nacional de Desarrollo 2014-2018 "Todos por un nuevo país"</t>
  </si>
  <si>
    <t>ORDENANZA</t>
  </si>
  <si>
    <t>Ordenanza 008 de 2016</t>
  </si>
  <si>
    <t>Por medio del cual se aprueba y adopta el Plan de Desarrollo del Departamento del Quindío para periodo 2016-2019 "EN DEFENSA DEL BIEN COMÚN"</t>
  </si>
  <si>
    <t>Decreto 1082 de 2015</t>
  </si>
  <si>
    <t>Por medio del cual se expide el Decreto Único reglamentario del Sector Adminsitrativo de Planeación Nacional</t>
  </si>
  <si>
    <t>DECRETO</t>
  </si>
  <si>
    <t>Ley 594 de 2000</t>
  </si>
  <si>
    <t>Ley General de Archivos - Gestión Documental.</t>
  </si>
  <si>
    <t>DOCUMENTO</t>
  </si>
  <si>
    <t>Ley 734 de 2002</t>
  </si>
  <si>
    <t>Ley  1581 de 2012.</t>
  </si>
  <si>
    <t>Por la cual se dictan disposiciones generales para la protección de datos personales.</t>
  </si>
  <si>
    <t xml:space="preserve">Ley 1712 de 2014 </t>
  </si>
  <si>
    <t>Por medio de la cual se crea la Ley de Transparencia y del Derecho de Acceso a la Información Pública Nacional y se dictan otras disposiciones.</t>
  </si>
  <si>
    <t>Ley 1150 de 2007</t>
  </si>
  <si>
    <t>Por medio de la cual se introducen medidas para la eficiencia y la transparencia en la Ley 80 de 1993 y se dictan otras disposiciones generales sobre la contratación con recursos públicos</t>
  </si>
  <si>
    <t>Ley 872 diciembre 30 del 2003</t>
  </si>
  <si>
    <t>Por medio de la cual se crea el Sistema de Gestión de la Calidad en las Entidades del Estado.</t>
  </si>
  <si>
    <t>Ley 1273 de 2009</t>
  </si>
  <si>
    <t>Por medio de la cual se modifica el Código Penal, se crea un nuevo bien jurídico tutelado - denominado “de la protección de la información y de los datos”- y se preservan integralmente los sistemas que utilicen las tecnologías de la información y las comunicaciones, entre otras disposiciones</t>
  </si>
  <si>
    <t>Ley 1341 de 2009</t>
  </si>
  <si>
    <t>Por la cual se definen principios y conceptos sobre la sociedad de la información y la organización de las Tecnologías de la Información y las Comunicaciones -TIC-, se crea la Agencia Nacional de Espectro y se dictan otras disposiciones</t>
  </si>
  <si>
    <t>Ley 23 de 1982</t>
  </si>
  <si>
    <t>Régimen general de Derechos de Autor</t>
  </si>
  <si>
    <t>Decreto 2573 de 2014 – Gobierno en Línea</t>
  </si>
  <si>
    <t>Por el cual se establecen los lineamientos generales de la Estrategia de Gobierno en línea, se reglamenta parcialmente la Ley 1341 de 2009 y se dictan otras disposiciones.</t>
  </si>
  <si>
    <t>Directiva Presidencial 04 de 2012 - Cero Papel</t>
  </si>
  <si>
    <t>EFICIENCIA ADMINISTRATIVA Y LINEAMIENTOS DE LA POLlTICA CERO PAPEL EN LA
ADMINISTRACiÓN PÚBLICA</t>
  </si>
  <si>
    <t>Decreto 1078 de 2015 - Reglamentario TIC</t>
  </si>
  <si>
    <t>"Por la cual se expide el Código Disciplinario Único"</t>
  </si>
  <si>
    <t>"Por medio del cual se expide el Decreto Único Reglamentario del Sector de Tecnologías de la Información y las Comunicaciones"</t>
  </si>
  <si>
    <t>Constitución Política de Colombia 1991 - CP.</t>
  </si>
  <si>
    <t>JERARQUIA DE LA NORMA O DOCUMENTO</t>
  </si>
  <si>
    <t>CP 1991</t>
  </si>
  <si>
    <t>TÍTULO DE LA NORMA O DOCUMENTO</t>
  </si>
  <si>
    <t>Ley 1437 de 2011</t>
  </si>
  <si>
    <t>Por medio de la cual se  expide el Código de Procedimiento Administrativo y de lo Contencioso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</si>
</sst>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rgb="FF000000"/>
      <name val="Tahoma"/>
      <family val="2"/>
    </font>
    <font>
      <b/>
      <sz val="11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tabSelected="1" zoomScale="70" zoomScaleNormal="70" workbookViewId="0">
      <selection activeCell="B11" sqref="B11"/>
    </sheetView>
  </sheetViews>
  <sheetFormatPr baseColWidth="10" defaultColWidth="11.375" defaultRowHeight="12.75" x14ac:dyDescent="0.2"/>
  <cols>
    <col min="1" max="1" width="23.125" style="7" customWidth="1"/>
    <col min="2" max="2" width="35.125" style="8" customWidth="1"/>
    <col min="3" max="3" width="85.625" style="9" customWidth="1"/>
    <col min="4" max="218" width="11.375" style="4"/>
    <col min="219" max="219" width="10" style="4" customWidth="1"/>
    <col min="220" max="220" width="18.125" style="4" customWidth="1"/>
    <col min="221" max="221" width="21.375" style="4" customWidth="1"/>
    <col min="222" max="222" width="46.125" style="4" customWidth="1"/>
    <col min="223" max="223" width="19" style="4" customWidth="1"/>
    <col min="224" max="224" width="53.875" style="4" customWidth="1"/>
    <col min="225" max="225" width="9.375" style="4" customWidth="1"/>
    <col min="226" max="226" width="10.375" style="4" customWidth="1"/>
    <col min="227" max="244" width="3.625" style="4" customWidth="1"/>
    <col min="245" max="474" width="11.375" style="4"/>
    <col min="475" max="475" width="10" style="4" customWidth="1"/>
    <col min="476" max="476" width="18.125" style="4" customWidth="1"/>
    <col min="477" max="477" width="21.375" style="4" customWidth="1"/>
    <col min="478" max="478" width="46.125" style="4" customWidth="1"/>
    <col min="479" max="479" width="19" style="4" customWidth="1"/>
    <col min="480" max="480" width="53.875" style="4" customWidth="1"/>
    <col min="481" max="481" width="9.375" style="4" customWidth="1"/>
    <col min="482" max="482" width="10.375" style="4" customWidth="1"/>
    <col min="483" max="500" width="3.625" style="4" customWidth="1"/>
    <col min="501" max="730" width="11.375" style="4"/>
    <col min="731" max="731" width="10" style="4" customWidth="1"/>
    <col min="732" max="732" width="18.125" style="4" customWidth="1"/>
    <col min="733" max="733" width="21.375" style="4" customWidth="1"/>
    <col min="734" max="734" width="46.125" style="4" customWidth="1"/>
    <col min="735" max="735" width="19" style="4" customWidth="1"/>
    <col min="736" max="736" width="53.875" style="4" customWidth="1"/>
    <col min="737" max="737" width="9.375" style="4" customWidth="1"/>
    <col min="738" max="738" width="10.375" style="4" customWidth="1"/>
    <col min="739" max="756" width="3.625" style="4" customWidth="1"/>
    <col min="757" max="986" width="11.375" style="4"/>
    <col min="987" max="987" width="10" style="4" customWidth="1"/>
    <col min="988" max="988" width="18.125" style="4" customWidth="1"/>
    <col min="989" max="989" width="21.375" style="4" customWidth="1"/>
    <col min="990" max="990" width="46.125" style="4" customWidth="1"/>
    <col min="991" max="991" width="19" style="4" customWidth="1"/>
    <col min="992" max="992" width="53.875" style="4" customWidth="1"/>
    <col min="993" max="993" width="9.375" style="4" customWidth="1"/>
    <col min="994" max="994" width="10.375" style="4" customWidth="1"/>
    <col min="995" max="1012" width="3.625" style="4" customWidth="1"/>
    <col min="1013" max="1242" width="11.375" style="4"/>
    <col min="1243" max="1243" width="10" style="4" customWidth="1"/>
    <col min="1244" max="1244" width="18.125" style="4" customWidth="1"/>
    <col min="1245" max="1245" width="21.375" style="4" customWidth="1"/>
    <col min="1246" max="1246" width="46.125" style="4" customWidth="1"/>
    <col min="1247" max="1247" width="19" style="4" customWidth="1"/>
    <col min="1248" max="1248" width="53.875" style="4" customWidth="1"/>
    <col min="1249" max="1249" width="9.375" style="4" customWidth="1"/>
    <col min="1250" max="1250" width="10.375" style="4" customWidth="1"/>
    <col min="1251" max="1268" width="3.625" style="4" customWidth="1"/>
    <col min="1269" max="1498" width="11.375" style="4"/>
    <col min="1499" max="1499" width="10" style="4" customWidth="1"/>
    <col min="1500" max="1500" width="18.125" style="4" customWidth="1"/>
    <col min="1501" max="1501" width="21.375" style="4" customWidth="1"/>
    <col min="1502" max="1502" width="46.125" style="4" customWidth="1"/>
    <col min="1503" max="1503" width="19" style="4" customWidth="1"/>
    <col min="1504" max="1504" width="53.875" style="4" customWidth="1"/>
    <col min="1505" max="1505" width="9.375" style="4" customWidth="1"/>
    <col min="1506" max="1506" width="10.375" style="4" customWidth="1"/>
    <col min="1507" max="1524" width="3.625" style="4" customWidth="1"/>
    <col min="1525" max="1754" width="11.375" style="4"/>
    <col min="1755" max="1755" width="10" style="4" customWidth="1"/>
    <col min="1756" max="1756" width="18.125" style="4" customWidth="1"/>
    <col min="1757" max="1757" width="21.375" style="4" customWidth="1"/>
    <col min="1758" max="1758" width="46.125" style="4" customWidth="1"/>
    <col min="1759" max="1759" width="19" style="4" customWidth="1"/>
    <col min="1760" max="1760" width="53.875" style="4" customWidth="1"/>
    <col min="1761" max="1761" width="9.375" style="4" customWidth="1"/>
    <col min="1762" max="1762" width="10.375" style="4" customWidth="1"/>
    <col min="1763" max="1780" width="3.625" style="4" customWidth="1"/>
    <col min="1781" max="2010" width="11.375" style="4"/>
    <col min="2011" max="2011" width="10" style="4" customWidth="1"/>
    <col min="2012" max="2012" width="18.125" style="4" customWidth="1"/>
    <col min="2013" max="2013" width="21.375" style="4" customWidth="1"/>
    <col min="2014" max="2014" width="46.125" style="4" customWidth="1"/>
    <col min="2015" max="2015" width="19" style="4" customWidth="1"/>
    <col min="2016" max="2016" width="53.875" style="4" customWidth="1"/>
    <col min="2017" max="2017" width="9.375" style="4" customWidth="1"/>
    <col min="2018" max="2018" width="10.375" style="4" customWidth="1"/>
    <col min="2019" max="2036" width="3.625" style="4" customWidth="1"/>
    <col min="2037" max="2266" width="11.375" style="4"/>
    <col min="2267" max="2267" width="10" style="4" customWidth="1"/>
    <col min="2268" max="2268" width="18.125" style="4" customWidth="1"/>
    <col min="2269" max="2269" width="21.375" style="4" customWidth="1"/>
    <col min="2270" max="2270" width="46.125" style="4" customWidth="1"/>
    <col min="2271" max="2271" width="19" style="4" customWidth="1"/>
    <col min="2272" max="2272" width="53.875" style="4" customWidth="1"/>
    <col min="2273" max="2273" width="9.375" style="4" customWidth="1"/>
    <col min="2274" max="2274" width="10.375" style="4" customWidth="1"/>
    <col min="2275" max="2292" width="3.625" style="4" customWidth="1"/>
    <col min="2293" max="2522" width="11.375" style="4"/>
    <col min="2523" max="2523" width="10" style="4" customWidth="1"/>
    <col min="2524" max="2524" width="18.125" style="4" customWidth="1"/>
    <col min="2525" max="2525" width="21.375" style="4" customWidth="1"/>
    <col min="2526" max="2526" width="46.125" style="4" customWidth="1"/>
    <col min="2527" max="2527" width="19" style="4" customWidth="1"/>
    <col min="2528" max="2528" width="53.875" style="4" customWidth="1"/>
    <col min="2529" max="2529" width="9.375" style="4" customWidth="1"/>
    <col min="2530" max="2530" width="10.375" style="4" customWidth="1"/>
    <col min="2531" max="2548" width="3.625" style="4" customWidth="1"/>
    <col min="2549" max="2778" width="11.375" style="4"/>
    <col min="2779" max="2779" width="10" style="4" customWidth="1"/>
    <col min="2780" max="2780" width="18.125" style="4" customWidth="1"/>
    <col min="2781" max="2781" width="21.375" style="4" customWidth="1"/>
    <col min="2782" max="2782" width="46.125" style="4" customWidth="1"/>
    <col min="2783" max="2783" width="19" style="4" customWidth="1"/>
    <col min="2784" max="2784" width="53.875" style="4" customWidth="1"/>
    <col min="2785" max="2785" width="9.375" style="4" customWidth="1"/>
    <col min="2786" max="2786" width="10.375" style="4" customWidth="1"/>
    <col min="2787" max="2804" width="3.625" style="4" customWidth="1"/>
    <col min="2805" max="3034" width="11.375" style="4"/>
    <col min="3035" max="3035" width="10" style="4" customWidth="1"/>
    <col min="3036" max="3036" width="18.125" style="4" customWidth="1"/>
    <col min="3037" max="3037" width="21.375" style="4" customWidth="1"/>
    <col min="3038" max="3038" width="46.125" style="4" customWidth="1"/>
    <col min="3039" max="3039" width="19" style="4" customWidth="1"/>
    <col min="3040" max="3040" width="53.875" style="4" customWidth="1"/>
    <col min="3041" max="3041" width="9.375" style="4" customWidth="1"/>
    <col min="3042" max="3042" width="10.375" style="4" customWidth="1"/>
    <col min="3043" max="3060" width="3.625" style="4" customWidth="1"/>
    <col min="3061" max="3290" width="11.375" style="4"/>
    <col min="3291" max="3291" width="10" style="4" customWidth="1"/>
    <col min="3292" max="3292" width="18.125" style="4" customWidth="1"/>
    <col min="3293" max="3293" width="21.375" style="4" customWidth="1"/>
    <col min="3294" max="3294" width="46.125" style="4" customWidth="1"/>
    <col min="3295" max="3295" width="19" style="4" customWidth="1"/>
    <col min="3296" max="3296" width="53.875" style="4" customWidth="1"/>
    <col min="3297" max="3297" width="9.375" style="4" customWidth="1"/>
    <col min="3298" max="3298" width="10.375" style="4" customWidth="1"/>
    <col min="3299" max="3316" width="3.625" style="4" customWidth="1"/>
    <col min="3317" max="3546" width="11.375" style="4"/>
    <col min="3547" max="3547" width="10" style="4" customWidth="1"/>
    <col min="3548" max="3548" width="18.125" style="4" customWidth="1"/>
    <col min="3549" max="3549" width="21.375" style="4" customWidth="1"/>
    <col min="3550" max="3550" width="46.125" style="4" customWidth="1"/>
    <col min="3551" max="3551" width="19" style="4" customWidth="1"/>
    <col min="3552" max="3552" width="53.875" style="4" customWidth="1"/>
    <col min="3553" max="3553" width="9.375" style="4" customWidth="1"/>
    <col min="3554" max="3554" width="10.375" style="4" customWidth="1"/>
    <col min="3555" max="3572" width="3.625" style="4" customWidth="1"/>
    <col min="3573" max="3802" width="11.375" style="4"/>
    <col min="3803" max="3803" width="10" style="4" customWidth="1"/>
    <col min="3804" max="3804" width="18.125" style="4" customWidth="1"/>
    <col min="3805" max="3805" width="21.375" style="4" customWidth="1"/>
    <col min="3806" max="3806" width="46.125" style="4" customWidth="1"/>
    <col min="3807" max="3807" width="19" style="4" customWidth="1"/>
    <col min="3808" max="3808" width="53.875" style="4" customWidth="1"/>
    <col min="3809" max="3809" width="9.375" style="4" customWidth="1"/>
    <col min="3810" max="3810" width="10.375" style="4" customWidth="1"/>
    <col min="3811" max="3828" width="3.625" style="4" customWidth="1"/>
    <col min="3829" max="4058" width="11.375" style="4"/>
    <col min="4059" max="4059" width="10" style="4" customWidth="1"/>
    <col min="4060" max="4060" width="18.125" style="4" customWidth="1"/>
    <col min="4061" max="4061" width="21.375" style="4" customWidth="1"/>
    <col min="4062" max="4062" width="46.125" style="4" customWidth="1"/>
    <col min="4063" max="4063" width="19" style="4" customWidth="1"/>
    <col min="4064" max="4064" width="53.875" style="4" customWidth="1"/>
    <col min="4065" max="4065" width="9.375" style="4" customWidth="1"/>
    <col min="4066" max="4066" width="10.375" style="4" customWidth="1"/>
    <col min="4067" max="4084" width="3.625" style="4" customWidth="1"/>
    <col min="4085" max="4314" width="11.375" style="4"/>
    <col min="4315" max="4315" width="10" style="4" customWidth="1"/>
    <col min="4316" max="4316" width="18.125" style="4" customWidth="1"/>
    <col min="4317" max="4317" width="21.375" style="4" customWidth="1"/>
    <col min="4318" max="4318" width="46.125" style="4" customWidth="1"/>
    <col min="4319" max="4319" width="19" style="4" customWidth="1"/>
    <col min="4320" max="4320" width="53.875" style="4" customWidth="1"/>
    <col min="4321" max="4321" width="9.375" style="4" customWidth="1"/>
    <col min="4322" max="4322" width="10.375" style="4" customWidth="1"/>
    <col min="4323" max="4340" width="3.625" style="4" customWidth="1"/>
    <col min="4341" max="4570" width="11.375" style="4"/>
    <col min="4571" max="4571" width="10" style="4" customWidth="1"/>
    <col min="4572" max="4572" width="18.125" style="4" customWidth="1"/>
    <col min="4573" max="4573" width="21.375" style="4" customWidth="1"/>
    <col min="4574" max="4574" width="46.125" style="4" customWidth="1"/>
    <col min="4575" max="4575" width="19" style="4" customWidth="1"/>
    <col min="4576" max="4576" width="53.875" style="4" customWidth="1"/>
    <col min="4577" max="4577" width="9.375" style="4" customWidth="1"/>
    <col min="4578" max="4578" width="10.375" style="4" customWidth="1"/>
    <col min="4579" max="4596" width="3.625" style="4" customWidth="1"/>
    <col min="4597" max="4826" width="11.375" style="4"/>
    <col min="4827" max="4827" width="10" style="4" customWidth="1"/>
    <col min="4828" max="4828" width="18.125" style="4" customWidth="1"/>
    <col min="4829" max="4829" width="21.375" style="4" customWidth="1"/>
    <col min="4830" max="4830" width="46.125" style="4" customWidth="1"/>
    <col min="4831" max="4831" width="19" style="4" customWidth="1"/>
    <col min="4832" max="4832" width="53.875" style="4" customWidth="1"/>
    <col min="4833" max="4833" width="9.375" style="4" customWidth="1"/>
    <col min="4834" max="4834" width="10.375" style="4" customWidth="1"/>
    <col min="4835" max="4852" width="3.625" style="4" customWidth="1"/>
    <col min="4853" max="5082" width="11.375" style="4"/>
    <col min="5083" max="5083" width="10" style="4" customWidth="1"/>
    <col min="5084" max="5084" width="18.125" style="4" customWidth="1"/>
    <col min="5085" max="5085" width="21.375" style="4" customWidth="1"/>
    <col min="5086" max="5086" width="46.125" style="4" customWidth="1"/>
    <col min="5087" max="5087" width="19" style="4" customWidth="1"/>
    <col min="5088" max="5088" width="53.875" style="4" customWidth="1"/>
    <col min="5089" max="5089" width="9.375" style="4" customWidth="1"/>
    <col min="5090" max="5090" width="10.375" style="4" customWidth="1"/>
    <col min="5091" max="5108" width="3.625" style="4" customWidth="1"/>
    <col min="5109" max="5338" width="11.375" style="4"/>
    <col min="5339" max="5339" width="10" style="4" customWidth="1"/>
    <col min="5340" max="5340" width="18.125" style="4" customWidth="1"/>
    <col min="5341" max="5341" width="21.375" style="4" customWidth="1"/>
    <col min="5342" max="5342" width="46.125" style="4" customWidth="1"/>
    <col min="5343" max="5343" width="19" style="4" customWidth="1"/>
    <col min="5344" max="5344" width="53.875" style="4" customWidth="1"/>
    <col min="5345" max="5345" width="9.375" style="4" customWidth="1"/>
    <col min="5346" max="5346" width="10.375" style="4" customWidth="1"/>
    <col min="5347" max="5364" width="3.625" style="4" customWidth="1"/>
    <col min="5365" max="5594" width="11.375" style="4"/>
    <col min="5595" max="5595" width="10" style="4" customWidth="1"/>
    <col min="5596" max="5596" width="18.125" style="4" customWidth="1"/>
    <col min="5597" max="5597" width="21.375" style="4" customWidth="1"/>
    <col min="5598" max="5598" width="46.125" style="4" customWidth="1"/>
    <col min="5599" max="5599" width="19" style="4" customWidth="1"/>
    <col min="5600" max="5600" width="53.875" style="4" customWidth="1"/>
    <col min="5601" max="5601" width="9.375" style="4" customWidth="1"/>
    <col min="5602" max="5602" width="10.375" style="4" customWidth="1"/>
    <col min="5603" max="5620" width="3.625" style="4" customWidth="1"/>
    <col min="5621" max="5850" width="11.375" style="4"/>
    <col min="5851" max="5851" width="10" style="4" customWidth="1"/>
    <col min="5852" max="5852" width="18.125" style="4" customWidth="1"/>
    <col min="5853" max="5853" width="21.375" style="4" customWidth="1"/>
    <col min="5854" max="5854" width="46.125" style="4" customWidth="1"/>
    <col min="5855" max="5855" width="19" style="4" customWidth="1"/>
    <col min="5856" max="5856" width="53.875" style="4" customWidth="1"/>
    <col min="5857" max="5857" width="9.375" style="4" customWidth="1"/>
    <col min="5858" max="5858" width="10.375" style="4" customWidth="1"/>
    <col min="5859" max="5876" width="3.625" style="4" customWidth="1"/>
    <col min="5877" max="6106" width="11.375" style="4"/>
    <col min="6107" max="6107" width="10" style="4" customWidth="1"/>
    <col min="6108" max="6108" width="18.125" style="4" customWidth="1"/>
    <col min="6109" max="6109" width="21.375" style="4" customWidth="1"/>
    <col min="6110" max="6110" width="46.125" style="4" customWidth="1"/>
    <col min="6111" max="6111" width="19" style="4" customWidth="1"/>
    <col min="6112" max="6112" width="53.875" style="4" customWidth="1"/>
    <col min="6113" max="6113" width="9.375" style="4" customWidth="1"/>
    <col min="6114" max="6114" width="10.375" style="4" customWidth="1"/>
    <col min="6115" max="6132" width="3.625" style="4" customWidth="1"/>
    <col min="6133" max="6362" width="11.375" style="4"/>
    <col min="6363" max="6363" width="10" style="4" customWidth="1"/>
    <col min="6364" max="6364" width="18.125" style="4" customWidth="1"/>
    <col min="6365" max="6365" width="21.375" style="4" customWidth="1"/>
    <col min="6366" max="6366" width="46.125" style="4" customWidth="1"/>
    <col min="6367" max="6367" width="19" style="4" customWidth="1"/>
    <col min="6368" max="6368" width="53.875" style="4" customWidth="1"/>
    <col min="6369" max="6369" width="9.375" style="4" customWidth="1"/>
    <col min="6370" max="6370" width="10.375" style="4" customWidth="1"/>
    <col min="6371" max="6388" width="3.625" style="4" customWidth="1"/>
    <col min="6389" max="6618" width="11.375" style="4"/>
    <col min="6619" max="6619" width="10" style="4" customWidth="1"/>
    <col min="6620" max="6620" width="18.125" style="4" customWidth="1"/>
    <col min="6621" max="6621" width="21.375" style="4" customWidth="1"/>
    <col min="6622" max="6622" width="46.125" style="4" customWidth="1"/>
    <col min="6623" max="6623" width="19" style="4" customWidth="1"/>
    <col min="6624" max="6624" width="53.875" style="4" customWidth="1"/>
    <col min="6625" max="6625" width="9.375" style="4" customWidth="1"/>
    <col min="6626" max="6626" width="10.375" style="4" customWidth="1"/>
    <col min="6627" max="6644" width="3.625" style="4" customWidth="1"/>
    <col min="6645" max="6874" width="11.375" style="4"/>
    <col min="6875" max="6875" width="10" style="4" customWidth="1"/>
    <col min="6876" max="6876" width="18.125" style="4" customWidth="1"/>
    <col min="6877" max="6877" width="21.375" style="4" customWidth="1"/>
    <col min="6878" max="6878" width="46.125" style="4" customWidth="1"/>
    <col min="6879" max="6879" width="19" style="4" customWidth="1"/>
    <col min="6880" max="6880" width="53.875" style="4" customWidth="1"/>
    <col min="6881" max="6881" width="9.375" style="4" customWidth="1"/>
    <col min="6882" max="6882" width="10.375" style="4" customWidth="1"/>
    <col min="6883" max="6900" width="3.625" style="4" customWidth="1"/>
    <col min="6901" max="7130" width="11.375" style="4"/>
    <col min="7131" max="7131" width="10" style="4" customWidth="1"/>
    <col min="7132" max="7132" width="18.125" style="4" customWidth="1"/>
    <col min="7133" max="7133" width="21.375" style="4" customWidth="1"/>
    <col min="7134" max="7134" width="46.125" style="4" customWidth="1"/>
    <col min="7135" max="7135" width="19" style="4" customWidth="1"/>
    <col min="7136" max="7136" width="53.875" style="4" customWidth="1"/>
    <col min="7137" max="7137" width="9.375" style="4" customWidth="1"/>
    <col min="7138" max="7138" width="10.375" style="4" customWidth="1"/>
    <col min="7139" max="7156" width="3.625" style="4" customWidth="1"/>
    <col min="7157" max="7386" width="11.375" style="4"/>
    <col min="7387" max="7387" width="10" style="4" customWidth="1"/>
    <col min="7388" max="7388" width="18.125" style="4" customWidth="1"/>
    <col min="7389" max="7389" width="21.375" style="4" customWidth="1"/>
    <col min="7390" max="7390" width="46.125" style="4" customWidth="1"/>
    <col min="7391" max="7391" width="19" style="4" customWidth="1"/>
    <col min="7392" max="7392" width="53.875" style="4" customWidth="1"/>
    <col min="7393" max="7393" width="9.375" style="4" customWidth="1"/>
    <col min="7394" max="7394" width="10.375" style="4" customWidth="1"/>
    <col min="7395" max="7412" width="3.625" style="4" customWidth="1"/>
    <col min="7413" max="7642" width="11.375" style="4"/>
    <col min="7643" max="7643" width="10" style="4" customWidth="1"/>
    <col min="7644" max="7644" width="18.125" style="4" customWidth="1"/>
    <col min="7645" max="7645" width="21.375" style="4" customWidth="1"/>
    <col min="7646" max="7646" width="46.125" style="4" customWidth="1"/>
    <col min="7647" max="7647" width="19" style="4" customWidth="1"/>
    <col min="7648" max="7648" width="53.875" style="4" customWidth="1"/>
    <col min="7649" max="7649" width="9.375" style="4" customWidth="1"/>
    <col min="7650" max="7650" width="10.375" style="4" customWidth="1"/>
    <col min="7651" max="7668" width="3.625" style="4" customWidth="1"/>
    <col min="7669" max="7898" width="11.375" style="4"/>
    <col min="7899" max="7899" width="10" style="4" customWidth="1"/>
    <col min="7900" max="7900" width="18.125" style="4" customWidth="1"/>
    <col min="7901" max="7901" width="21.375" style="4" customWidth="1"/>
    <col min="7902" max="7902" width="46.125" style="4" customWidth="1"/>
    <col min="7903" max="7903" width="19" style="4" customWidth="1"/>
    <col min="7904" max="7904" width="53.875" style="4" customWidth="1"/>
    <col min="7905" max="7905" width="9.375" style="4" customWidth="1"/>
    <col min="7906" max="7906" width="10.375" style="4" customWidth="1"/>
    <col min="7907" max="7924" width="3.625" style="4" customWidth="1"/>
    <col min="7925" max="8154" width="11.375" style="4"/>
    <col min="8155" max="8155" width="10" style="4" customWidth="1"/>
    <col min="8156" max="8156" width="18.125" style="4" customWidth="1"/>
    <col min="8157" max="8157" width="21.375" style="4" customWidth="1"/>
    <col min="8158" max="8158" width="46.125" style="4" customWidth="1"/>
    <col min="8159" max="8159" width="19" style="4" customWidth="1"/>
    <col min="8160" max="8160" width="53.875" style="4" customWidth="1"/>
    <col min="8161" max="8161" width="9.375" style="4" customWidth="1"/>
    <col min="8162" max="8162" width="10.375" style="4" customWidth="1"/>
    <col min="8163" max="8180" width="3.625" style="4" customWidth="1"/>
    <col min="8181" max="8410" width="11.375" style="4"/>
    <col min="8411" max="8411" width="10" style="4" customWidth="1"/>
    <col min="8412" max="8412" width="18.125" style="4" customWidth="1"/>
    <col min="8413" max="8413" width="21.375" style="4" customWidth="1"/>
    <col min="8414" max="8414" width="46.125" style="4" customWidth="1"/>
    <col min="8415" max="8415" width="19" style="4" customWidth="1"/>
    <col min="8416" max="8416" width="53.875" style="4" customWidth="1"/>
    <col min="8417" max="8417" width="9.375" style="4" customWidth="1"/>
    <col min="8418" max="8418" width="10.375" style="4" customWidth="1"/>
    <col min="8419" max="8436" width="3.625" style="4" customWidth="1"/>
    <col min="8437" max="8666" width="11.375" style="4"/>
    <col min="8667" max="8667" width="10" style="4" customWidth="1"/>
    <col min="8668" max="8668" width="18.125" style="4" customWidth="1"/>
    <col min="8669" max="8669" width="21.375" style="4" customWidth="1"/>
    <col min="8670" max="8670" width="46.125" style="4" customWidth="1"/>
    <col min="8671" max="8671" width="19" style="4" customWidth="1"/>
    <col min="8672" max="8672" width="53.875" style="4" customWidth="1"/>
    <col min="8673" max="8673" width="9.375" style="4" customWidth="1"/>
    <col min="8674" max="8674" width="10.375" style="4" customWidth="1"/>
    <col min="8675" max="8692" width="3.625" style="4" customWidth="1"/>
    <col min="8693" max="8922" width="11.375" style="4"/>
    <col min="8923" max="8923" width="10" style="4" customWidth="1"/>
    <col min="8924" max="8924" width="18.125" style="4" customWidth="1"/>
    <col min="8925" max="8925" width="21.375" style="4" customWidth="1"/>
    <col min="8926" max="8926" width="46.125" style="4" customWidth="1"/>
    <col min="8927" max="8927" width="19" style="4" customWidth="1"/>
    <col min="8928" max="8928" width="53.875" style="4" customWidth="1"/>
    <col min="8929" max="8929" width="9.375" style="4" customWidth="1"/>
    <col min="8930" max="8930" width="10.375" style="4" customWidth="1"/>
    <col min="8931" max="8948" width="3.625" style="4" customWidth="1"/>
    <col min="8949" max="9178" width="11.375" style="4"/>
    <col min="9179" max="9179" width="10" style="4" customWidth="1"/>
    <col min="9180" max="9180" width="18.125" style="4" customWidth="1"/>
    <col min="9181" max="9181" width="21.375" style="4" customWidth="1"/>
    <col min="9182" max="9182" width="46.125" style="4" customWidth="1"/>
    <col min="9183" max="9183" width="19" style="4" customWidth="1"/>
    <col min="9184" max="9184" width="53.875" style="4" customWidth="1"/>
    <col min="9185" max="9185" width="9.375" style="4" customWidth="1"/>
    <col min="9186" max="9186" width="10.375" style="4" customWidth="1"/>
    <col min="9187" max="9204" width="3.625" style="4" customWidth="1"/>
    <col min="9205" max="9434" width="11.375" style="4"/>
    <col min="9435" max="9435" width="10" style="4" customWidth="1"/>
    <col min="9436" max="9436" width="18.125" style="4" customWidth="1"/>
    <col min="9437" max="9437" width="21.375" style="4" customWidth="1"/>
    <col min="9438" max="9438" width="46.125" style="4" customWidth="1"/>
    <col min="9439" max="9439" width="19" style="4" customWidth="1"/>
    <col min="9440" max="9440" width="53.875" style="4" customWidth="1"/>
    <col min="9441" max="9441" width="9.375" style="4" customWidth="1"/>
    <col min="9442" max="9442" width="10.375" style="4" customWidth="1"/>
    <col min="9443" max="9460" width="3.625" style="4" customWidth="1"/>
    <col min="9461" max="9690" width="11.375" style="4"/>
    <col min="9691" max="9691" width="10" style="4" customWidth="1"/>
    <col min="9692" max="9692" width="18.125" style="4" customWidth="1"/>
    <col min="9693" max="9693" width="21.375" style="4" customWidth="1"/>
    <col min="9694" max="9694" width="46.125" style="4" customWidth="1"/>
    <col min="9695" max="9695" width="19" style="4" customWidth="1"/>
    <col min="9696" max="9696" width="53.875" style="4" customWidth="1"/>
    <col min="9697" max="9697" width="9.375" style="4" customWidth="1"/>
    <col min="9698" max="9698" width="10.375" style="4" customWidth="1"/>
    <col min="9699" max="9716" width="3.625" style="4" customWidth="1"/>
    <col min="9717" max="9946" width="11.375" style="4"/>
    <col min="9947" max="9947" width="10" style="4" customWidth="1"/>
    <col min="9948" max="9948" width="18.125" style="4" customWidth="1"/>
    <col min="9949" max="9949" width="21.375" style="4" customWidth="1"/>
    <col min="9950" max="9950" width="46.125" style="4" customWidth="1"/>
    <col min="9951" max="9951" width="19" style="4" customWidth="1"/>
    <col min="9952" max="9952" width="53.875" style="4" customWidth="1"/>
    <col min="9953" max="9953" width="9.375" style="4" customWidth="1"/>
    <col min="9954" max="9954" width="10.375" style="4" customWidth="1"/>
    <col min="9955" max="9972" width="3.625" style="4" customWidth="1"/>
    <col min="9973" max="10202" width="11.375" style="4"/>
    <col min="10203" max="10203" width="10" style="4" customWidth="1"/>
    <col min="10204" max="10204" width="18.125" style="4" customWidth="1"/>
    <col min="10205" max="10205" width="21.375" style="4" customWidth="1"/>
    <col min="10206" max="10206" width="46.125" style="4" customWidth="1"/>
    <col min="10207" max="10207" width="19" style="4" customWidth="1"/>
    <col min="10208" max="10208" width="53.875" style="4" customWidth="1"/>
    <col min="10209" max="10209" width="9.375" style="4" customWidth="1"/>
    <col min="10210" max="10210" width="10.375" style="4" customWidth="1"/>
    <col min="10211" max="10228" width="3.625" style="4" customWidth="1"/>
    <col min="10229" max="10458" width="11.375" style="4"/>
    <col min="10459" max="10459" width="10" style="4" customWidth="1"/>
    <col min="10460" max="10460" width="18.125" style="4" customWidth="1"/>
    <col min="10461" max="10461" width="21.375" style="4" customWidth="1"/>
    <col min="10462" max="10462" width="46.125" style="4" customWidth="1"/>
    <col min="10463" max="10463" width="19" style="4" customWidth="1"/>
    <col min="10464" max="10464" width="53.875" style="4" customWidth="1"/>
    <col min="10465" max="10465" width="9.375" style="4" customWidth="1"/>
    <col min="10466" max="10466" width="10.375" style="4" customWidth="1"/>
    <col min="10467" max="10484" width="3.625" style="4" customWidth="1"/>
    <col min="10485" max="10714" width="11.375" style="4"/>
    <col min="10715" max="10715" width="10" style="4" customWidth="1"/>
    <col min="10716" max="10716" width="18.125" style="4" customWidth="1"/>
    <col min="10717" max="10717" width="21.375" style="4" customWidth="1"/>
    <col min="10718" max="10718" width="46.125" style="4" customWidth="1"/>
    <col min="10719" max="10719" width="19" style="4" customWidth="1"/>
    <col min="10720" max="10720" width="53.875" style="4" customWidth="1"/>
    <col min="10721" max="10721" width="9.375" style="4" customWidth="1"/>
    <col min="10722" max="10722" width="10.375" style="4" customWidth="1"/>
    <col min="10723" max="10740" width="3.625" style="4" customWidth="1"/>
    <col min="10741" max="10970" width="11.375" style="4"/>
    <col min="10971" max="10971" width="10" style="4" customWidth="1"/>
    <col min="10972" max="10972" width="18.125" style="4" customWidth="1"/>
    <col min="10973" max="10973" width="21.375" style="4" customWidth="1"/>
    <col min="10974" max="10974" width="46.125" style="4" customWidth="1"/>
    <col min="10975" max="10975" width="19" style="4" customWidth="1"/>
    <col min="10976" max="10976" width="53.875" style="4" customWidth="1"/>
    <col min="10977" max="10977" width="9.375" style="4" customWidth="1"/>
    <col min="10978" max="10978" width="10.375" style="4" customWidth="1"/>
    <col min="10979" max="10996" width="3.625" style="4" customWidth="1"/>
    <col min="10997" max="11226" width="11.375" style="4"/>
    <col min="11227" max="11227" width="10" style="4" customWidth="1"/>
    <col min="11228" max="11228" width="18.125" style="4" customWidth="1"/>
    <col min="11229" max="11229" width="21.375" style="4" customWidth="1"/>
    <col min="11230" max="11230" width="46.125" style="4" customWidth="1"/>
    <col min="11231" max="11231" width="19" style="4" customWidth="1"/>
    <col min="11232" max="11232" width="53.875" style="4" customWidth="1"/>
    <col min="11233" max="11233" width="9.375" style="4" customWidth="1"/>
    <col min="11234" max="11234" width="10.375" style="4" customWidth="1"/>
    <col min="11235" max="11252" width="3.625" style="4" customWidth="1"/>
    <col min="11253" max="11482" width="11.375" style="4"/>
    <col min="11483" max="11483" width="10" style="4" customWidth="1"/>
    <col min="11484" max="11484" width="18.125" style="4" customWidth="1"/>
    <col min="11485" max="11485" width="21.375" style="4" customWidth="1"/>
    <col min="11486" max="11486" width="46.125" style="4" customWidth="1"/>
    <col min="11487" max="11487" width="19" style="4" customWidth="1"/>
    <col min="11488" max="11488" width="53.875" style="4" customWidth="1"/>
    <col min="11489" max="11489" width="9.375" style="4" customWidth="1"/>
    <col min="11490" max="11490" width="10.375" style="4" customWidth="1"/>
    <col min="11491" max="11508" width="3.625" style="4" customWidth="1"/>
    <col min="11509" max="11738" width="11.375" style="4"/>
    <col min="11739" max="11739" width="10" style="4" customWidth="1"/>
    <col min="11740" max="11740" width="18.125" style="4" customWidth="1"/>
    <col min="11741" max="11741" width="21.375" style="4" customWidth="1"/>
    <col min="11742" max="11742" width="46.125" style="4" customWidth="1"/>
    <col min="11743" max="11743" width="19" style="4" customWidth="1"/>
    <col min="11744" max="11744" width="53.875" style="4" customWidth="1"/>
    <col min="11745" max="11745" width="9.375" style="4" customWidth="1"/>
    <col min="11746" max="11746" width="10.375" style="4" customWidth="1"/>
    <col min="11747" max="11764" width="3.625" style="4" customWidth="1"/>
    <col min="11765" max="11994" width="11.375" style="4"/>
    <col min="11995" max="11995" width="10" style="4" customWidth="1"/>
    <col min="11996" max="11996" width="18.125" style="4" customWidth="1"/>
    <col min="11997" max="11997" width="21.375" style="4" customWidth="1"/>
    <col min="11998" max="11998" width="46.125" style="4" customWidth="1"/>
    <col min="11999" max="11999" width="19" style="4" customWidth="1"/>
    <col min="12000" max="12000" width="53.875" style="4" customWidth="1"/>
    <col min="12001" max="12001" width="9.375" style="4" customWidth="1"/>
    <col min="12002" max="12002" width="10.375" style="4" customWidth="1"/>
    <col min="12003" max="12020" width="3.625" style="4" customWidth="1"/>
    <col min="12021" max="12250" width="11.375" style="4"/>
    <col min="12251" max="12251" width="10" style="4" customWidth="1"/>
    <col min="12252" max="12252" width="18.125" style="4" customWidth="1"/>
    <col min="12253" max="12253" width="21.375" style="4" customWidth="1"/>
    <col min="12254" max="12254" width="46.125" style="4" customWidth="1"/>
    <col min="12255" max="12255" width="19" style="4" customWidth="1"/>
    <col min="12256" max="12256" width="53.875" style="4" customWidth="1"/>
    <col min="12257" max="12257" width="9.375" style="4" customWidth="1"/>
    <col min="12258" max="12258" width="10.375" style="4" customWidth="1"/>
    <col min="12259" max="12276" width="3.625" style="4" customWidth="1"/>
    <col min="12277" max="12506" width="11.375" style="4"/>
    <col min="12507" max="12507" width="10" style="4" customWidth="1"/>
    <col min="12508" max="12508" width="18.125" style="4" customWidth="1"/>
    <col min="12509" max="12509" width="21.375" style="4" customWidth="1"/>
    <col min="12510" max="12510" width="46.125" style="4" customWidth="1"/>
    <col min="12511" max="12511" width="19" style="4" customWidth="1"/>
    <col min="12512" max="12512" width="53.875" style="4" customWidth="1"/>
    <col min="12513" max="12513" width="9.375" style="4" customWidth="1"/>
    <col min="12514" max="12514" width="10.375" style="4" customWidth="1"/>
    <col min="12515" max="12532" width="3.625" style="4" customWidth="1"/>
    <col min="12533" max="12762" width="11.375" style="4"/>
    <col min="12763" max="12763" width="10" style="4" customWidth="1"/>
    <col min="12764" max="12764" width="18.125" style="4" customWidth="1"/>
    <col min="12765" max="12765" width="21.375" style="4" customWidth="1"/>
    <col min="12766" max="12766" width="46.125" style="4" customWidth="1"/>
    <col min="12767" max="12767" width="19" style="4" customWidth="1"/>
    <col min="12768" max="12768" width="53.875" style="4" customWidth="1"/>
    <col min="12769" max="12769" width="9.375" style="4" customWidth="1"/>
    <col min="12770" max="12770" width="10.375" style="4" customWidth="1"/>
    <col min="12771" max="12788" width="3.625" style="4" customWidth="1"/>
    <col min="12789" max="13018" width="11.375" style="4"/>
    <col min="13019" max="13019" width="10" style="4" customWidth="1"/>
    <col min="13020" max="13020" width="18.125" style="4" customWidth="1"/>
    <col min="13021" max="13021" width="21.375" style="4" customWidth="1"/>
    <col min="13022" max="13022" width="46.125" style="4" customWidth="1"/>
    <col min="13023" max="13023" width="19" style="4" customWidth="1"/>
    <col min="13024" max="13024" width="53.875" style="4" customWidth="1"/>
    <col min="13025" max="13025" width="9.375" style="4" customWidth="1"/>
    <col min="13026" max="13026" width="10.375" style="4" customWidth="1"/>
    <col min="13027" max="13044" width="3.625" style="4" customWidth="1"/>
    <col min="13045" max="13274" width="11.375" style="4"/>
    <col min="13275" max="13275" width="10" style="4" customWidth="1"/>
    <col min="13276" max="13276" width="18.125" style="4" customWidth="1"/>
    <col min="13277" max="13277" width="21.375" style="4" customWidth="1"/>
    <col min="13278" max="13278" width="46.125" style="4" customWidth="1"/>
    <col min="13279" max="13279" width="19" style="4" customWidth="1"/>
    <col min="13280" max="13280" width="53.875" style="4" customWidth="1"/>
    <col min="13281" max="13281" width="9.375" style="4" customWidth="1"/>
    <col min="13282" max="13282" width="10.375" style="4" customWidth="1"/>
    <col min="13283" max="13300" width="3.625" style="4" customWidth="1"/>
    <col min="13301" max="13530" width="11.375" style="4"/>
    <col min="13531" max="13531" width="10" style="4" customWidth="1"/>
    <col min="13532" max="13532" width="18.125" style="4" customWidth="1"/>
    <col min="13533" max="13533" width="21.375" style="4" customWidth="1"/>
    <col min="13534" max="13534" width="46.125" style="4" customWidth="1"/>
    <col min="13535" max="13535" width="19" style="4" customWidth="1"/>
    <col min="13536" max="13536" width="53.875" style="4" customWidth="1"/>
    <col min="13537" max="13537" width="9.375" style="4" customWidth="1"/>
    <col min="13538" max="13538" width="10.375" style="4" customWidth="1"/>
    <col min="13539" max="13556" width="3.625" style="4" customWidth="1"/>
    <col min="13557" max="13786" width="11.375" style="4"/>
    <col min="13787" max="13787" width="10" style="4" customWidth="1"/>
    <col min="13788" max="13788" width="18.125" style="4" customWidth="1"/>
    <col min="13789" max="13789" width="21.375" style="4" customWidth="1"/>
    <col min="13790" max="13790" width="46.125" style="4" customWidth="1"/>
    <col min="13791" max="13791" width="19" style="4" customWidth="1"/>
    <col min="13792" max="13792" width="53.875" style="4" customWidth="1"/>
    <col min="13793" max="13793" width="9.375" style="4" customWidth="1"/>
    <col min="13794" max="13794" width="10.375" style="4" customWidth="1"/>
    <col min="13795" max="13812" width="3.625" style="4" customWidth="1"/>
    <col min="13813" max="14042" width="11.375" style="4"/>
    <col min="14043" max="14043" width="10" style="4" customWidth="1"/>
    <col min="14044" max="14044" width="18.125" style="4" customWidth="1"/>
    <col min="14045" max="14045" width="21.375" style="4" customWidth="1"/>
    <col min="14046" max="14046" width="46.125" style="4" customWidth="1"/>
    <col min="14047" max="14047" width="19" style="4" customWidth="1"/>
    <col min="14048" max="14048" width="53.875" style="4" customWidth="1"/>
    <col min="14049" max="14049" width="9.375" style="4" customWidth="1"/>
    <col min="14050" max="14050" width="10.375" style="4" customWidth="1"/>
    <col min="14051" max="14068" width="3.625" style="4" customWidth="1"/>
    <col min="14069" max="14298" width="11.375" style="4"/>
    <col min="14299" max="14299" width="10" style="4" customWidth="1"/>
    <col min="14300" max="14300" width="18.125" style="4" customWidth="1"/>
    <col min="14301" max="14301" width="21.375" style="4" customWidth="1"/>
    <col min="14302" max="14302" width="46.125" style="4" customWidth="1"/>
    <col min="14303" max="14303" width="19" style="4" customWidth="1"/>
    <col min="14304" max="14304" width="53.875" style="4" customWidth="1"/>
    <col min="14305" max="14305" width="9.375" style="4" customWidth="1"/>
    <col min="14306" max="14306" width="10.375" style="4" customWidth="1"/>
    <col min="14307" max="14324" width="3.625" style="4" customWidth="1"/>
    <col min="14325" max="14554" width="11.375" style="4"/>
    <col min="14555" max="14555" width="10" style="4" customWidth="1"/>
    <col min="14556" max="14556" width="18.125" style="4" customWidth="1"/>
    <col min="14557" max="14557" width="21.375" style="4" customWidth="1"/>
    <col min="14558" max="14558" width="46.125" style="4" customWidth="1"/>
    <col min="14559" max="14559" width="19" style="4" customWidth="1"/>
    <col min="14560" max="14560" width="53.875" style="4" customWidth="1"/>
    <col min="14561" max="14561" width="9.375" style="4" customWidth="1"/>
    <col min="14562" max="14562" width="10.375" style="4" customWidth="1"/>
    <col min="14563" max="14580" width="3.625" style="4" customWidth="1"/>
    <col min="14581" max="14810" width="11.375" style="4"/>
    <col min="14811" max="14811" width="10" style="4" customWidth="1"/>
    <col min="14812" max="14812" width="18.125" style="4" customWidth="1"/>
    <col min="14813" max="14813" width="21.375" style="4" customWidth="1"/>
    <col min="14814" max="14814" width="46.125" style="4" customWidth="1"/>
    <col min="14815" max="14815" width="19" style="4" customWidth="1"/>
    <col min="14816" max="14816" width="53.875" style="4" customWidth="1"/>
    <col min="14817" max="14817" width="9.375" style="4" customWidth="1"/>
    <col min="14818" max="14818" width="10.375" style="4" customWidth="1"/>
    <col min="14819" max="14836" width="3.625" style="4" customWidth="1"/>
    <col min="14837" max="15066" width="11.375" style="4"/>
    <col min="15067" max="15067" width="10" style="4" customWidth="1"/>
    <col min="15068" max="15068" width="18.125" style="4" customWidth="1"/>
    <col min="15069" max="15069" width="21.375" style="4" customWidth="1"/>
    <col min="15070" max="15070" width="46.125" style="4" customWidth="1"/>
    <col min="15071" max="15071" width="19" style="4" customWidth="1"/>
    <col min="15072" max="15072" width="53.875" style="4" customWidth="1"/>
    <col min="15073" max="15073" width="9.375" style="4" customWidth="1"/>
    <col min="15074" max="15074" width="10.375" style="4" customWidth="1"/>
    <col min="15075" max="15092" width="3.625" style="4" customWidth="1"/>
    <col min="15093" max="15322" width="11.375" style="4"/>
    <col min="15323" max="15323" width="10" style="4" customWidth="1"/>
    <col min="15324" max="15324" width="18.125" style="4" customWidth="1"/>
    <col min="15325" max="15325" width="21.375" style="4" customWidth="1"/>
    <col min="15326" max="15326" width="46.125" style="4" customWidth="1"/>
    <col min="15327" max="15327" width="19" style="4" customWidth="1"/>
    <col min="15328" max="15328" width="53.875" style="4" customWidth="1"/>
    <col min="15329" max="15329" width="9.375" style="4" customWidth="1"/>
    <col min="15330" max="15330" width="10.375" style="4" customWidth="1"/>
    <col min="15331" max="15348" width="3.625" style="4" customWidth="1"/>
    <col min="15349" max="15578" width="11.375" style="4"/>
    <col min="15579" max="15579" width="10" style="4" customWidth="1"/>
    <col min="15580" max="15580" width="18.125" style="4" customWidth="1"/>
    <col min="15581" max="15581" width="21.375" style="4" customWidth="1"/>
    <col min="15582" max="15582" width="46.125" style="4" customWidth="1"/>
    <col min="15583" max="15583" width="19" style="4" customWidth="1"/>
    <col min="15584" max="15584" width="53.875" style="4" customWidth="1"/>
    <col min="15585" max="15585" width="9.375" style="4" customWidth="1"/>
    <col min="15586" max="15586" width="10.375" style="4" customWidth="1"/>
    <col min="15587" max="15604" width="3.625" style="4" customWidth="1"/>
    <col min="15605" max="15834" width="11.375" style="4"/>
    <col min="15835" max="15835" width="10" style="4" customWidth="1"/>
    <col min="15836" max="15836" width="18.125" style="4" customWidth="1"/>
    <col min="15837" max="15837" width="21.375" style="4" customWidth="1"/>
    <col min="15838" max="15838" width="46.125" style="4" customWidth="1"/>
    <col min="15839" max="15839" width="19" style="4" customWidth="1"/>
    <col min="15840" max="15840" width="53.875" style="4" customWidth="1"/>
    <col min="15841" max="15841" width="9.375" style="4" customWidth="1"/>
    <col min="15842" max="15842" width="10.375" style="4" customWidth="1"/>
    <col min="15843" max="15860" width="3.625" style="4" customWidth="1"/>
    <col min="15861" max="16090" width="11.375" style="4"/>
    <col min="16091" max="16091" width="10" style="4" customWidth="1"/>
    <col min="16092" max="16092" width="18.125" style="4" customWidth="1"/>
    <col min="16093" max="16093" width="21.375" style="4" customWidth="1"/>
    <col min="16094" max="16094" width="46.125" style="4" customWidth="1"/>
    <col min="16095" max="16095" width="19" style="4" customWidth="1"/>
    <col min="16096" max="16096" width="53.875" style="4" customWidth="1"/>
    <col min="16097" max="16097" width="9.375" style="4" customWidth="1"/>
    <col min="16098" max="16098" width="10.375" style="4" customWidth="1"/>
    <col min="16099" max="16116" width="3.625" style="4" customWidth="1"/>
    <col min="16117" max="16384" width="11.375" style="4"/>
  </cols>
  <sheetData>
    <row r="1" spans="1:3" s="3" customFormat="1" ht="52.5" customHeight="1" x14ac:dyDescent="0.2">
      <c r="A1" s="13" t="s">
        <v>41</v>
      </c>
      <c r="B1" s="12" t="s">
        <v>43</v>
      </c>
      <c r="C1" s="12" t="s">
        <v>0</v>
      </c>
    </row>
    <row r="2" spans="1:3" ht="18.75" customHeight="1" x14ac:dyDescent="0.2">
      <c r="A2" s="13"/>
      <c r="B2" s="12"/>
      <c r="C2" s="12"/>
    </row>
    <row r="3" spans="1:3" s="5" customFormat="1" ht="22.5" customHeight="1" x14ac:dyDescent="0.2">
      <c r="A3" s="1" t="s">
        <v>1</v>
      </c>
      <c r="B3" s="10" t="s">
        <v>42</v>
      </c>
      <c r="C3" s="2" t="s">
        <v>40</v>
      </c>
    </row>
    <row r="4" spans="1:3" s="5" customFormat="1" ht="14.25" x14ac:dyDescent="0.2">
      <c r="A4" s="1" t="s">
        <v>2</v>
      </c>
      <c r="B4" s="10" t="s">
        <v>3</v>
      </c>
      <c r="C4" s="11" t="s">
        <v>4</v>
      </c>
    </row>
    <row r="5" spans="1:3" s="5" customFormat="1" ht="40.5" customHeight="1" x14ac:dyDescent="0.2">
      <c r="A5" s="1" t="s">
        <v>2</v>
      </c>
      <c r="B5" s="10" t="s">
        <v>5</v>
      </c>
      <c r="C5" s="11" t="s">
        <v>6</v>
      </c>
    </row>
    <row r="6" spans="1:3" s="5" customFormat="1" ht="14.25" x14ac:dyDescent="0.2">
      <c r="A6" s="1" t="s">
        <v>2</v>
      </c>
      <c r="B6" s="10" t="s">
        <v>7</v>
      </c>
      <c r="C6" s="11" t="s">
        <v>8</v>
      </c>
    </row>
    <row r="7" spans="1:3" s="5" customFormat="1" ht="28.5" x14ac:dyDescent="0.2">
      <c r="A7" s="1" t="s">
        <v>9</v>
      </c>
      <c r="B7" s="10" t="s">
        <v>10</v>
      </c>
      <c r="C7" s="11" t="s">
        <v>11</v>
      </c>
    </row>
    <row r="8" spans="1:3" s="5" customFormat="1" ht="28.5" x14ac:dyDescent="0.2">
      <c r="A8" s="1" t="s">
        <v>14</v>
      </c>
      <c r="B8" s="10" t="s">
        <v>12</v>
      </c>
      <c r="C8" s="11" t="s">
        <v>13</v>
      </c>
    </row>
    <row r="9" spans="1:3" s="6" customFormat="1" ht="23.25" customHeight="1" x14ac:dyDescent="0.2">
      <c r="A9" s="1" t="s">
        <v>2</v>
      </c>
      <c r="B9" s="10" t="s">
        <v>15</v>
      </c>
      <c r="C9" s="11" t="s">
        <v>16</v>
      </c>
    </row>
    <row r="10" spans="1:3" s="5" customFormat="1" ht="24.75" customHeight="1" x14ac:dyDescent="0.2">
      <c r="A10" s="1" t="s">
        <v>2</v>
      </c>
      <c r="B10" s="10" t="s">
        <v>18</v>
      </c>
      <c r="C10" s="11" t="s">
        <v>38</v>
      </c>
    </row>
    <row r="11" spans="1:3" s="5" customFormat="1" ht="14.25" x14ac:dyDescent="0.2">
      <c r="A11" s="1" t="s">
        <v>2</v>
      </c>
      <c r="B11" s="10" t="s">
        <v>19</v>
      </c>
      <c r="C11" s="11" t="s">
        <v>20</v>
      </c>
    </row>
    <row r="12" spans="1:3" s="5" customFormat="1" ht="28.5" x14ac:dyDescent="0.2">
      <c r="A12" s="1" t="s">
        <v>2</v>
      </c>
      <c r="B12" s="10" t="s">
        <v>21</v>
      </c>
      <c r="C12" s="11" t="s">
        <v>22</v>
      </c>
    </row>
    <row r="13" spans="1:3" ht="28.5" x14ac:dyDescent="0.2">
      <c r="A13" s="1" t="s">
        <v>2</v>
      </c>
      <c r="B13" s="10" t="s">
        <v>23</v>
      </c>
      <c r="C13" s="11" t="s">
        <v>24</v>
      </c>
    </row>
    <row r="14" spans="1:3" ht="14.25" x14ac:dyDescent="0.2">
      <c r="A14" s="1" t="s">
        <v>2</v>
      </c>
      <c r="B14" s="10" t="s">
        <v>25</v>
      </c>
      <c r="C14" s="11" t="s">
        <v>26</v>
      </c>
    </row>
    <row r="15" spans="1:3" ht="57" x14ac:dyDescent="0.2">
      <c r="A15" s="1" t="s">
        <v>2</v>
      </c>
      <c r="B15" s="10" t="s">
        <v>27</v>
      </c>
      <c r="C15" s="11" t="s">
        <v>28</v>
      </c>
    </row>
    <row r="16" spans="1:3" ht="42.75" x14ac:dyDescent="0.2">
      <c r="A16" s="1" t="s">
        <v>2</v>
      </c>
      <c r="B16" s="10" t="s">
        <v>29</v>
      </c>
      <c r="C16" s="11" t="s">
        <v>30</v>
      </c>
    </row>
    <row r="17" spans="1:3" ht="14.25" x14ac:dyDescent="0.2">
      <c r="A17" s="1" t="s">
        <v>2</v>
      </c>
      <c r="B17" s="10" t="s">
        <v>31</v>
      </c>
      <c r="C17" s="11" t="s">
        <v>32</v>
      </c>
    </row>
    <row r="18" spans="1:3" ht="28.5" x14ac:dyDescent="0.2">
      <c r="A18" s="1" t="s">
        <v>14</v>
      </c>
      <c r="B18" s="10" t="s">
        <v>33</v>
      </c>
      <c r="C18" s="11" t="s">
        <v>34</v>
      </c>
    </row>
    <row r="19" spans="1:3" ht="28.5" x14ac:dyDescent="0.2">
      <c r="A19" s="1" t="s">
        <v>17</v>
      </c>
      <c r="B19" s="10" t="s">
        <v>35</v>
      </c>
      <c r="C19" s="11" t="s">
        <v>36</v>
      </c>
    </row>
    <row r="20" spans="1:3" ht="28.5" x14ac:dyDescent="0.2">
      <c r="A20" s="1" t="s">
        <v>14</v>
      </c>
      <c r="B20" s="10" t="s">
        <v>37</v>
      </c>
      <c r="C20" s="11" t="s">
        <v>39</v>
      </c>
    </row>
    <row r="21" spans="1:3" ht="28.5" x14ac:dyDescent="0.2">
      <c r="A21" s="1" t="s">
        <v>2</v>
      </c>
      <c r="B21" s="10" t="s">
        <v>44</v>
      </c>
      <c r="C21" s="11" t="s">
        <v>45</v>
      </c>
    </row>
  </sheetData>
  <mergeCells count="3">
    <mergeCell ref="C1:C2"/>
    <mergeCell ref="B1:B2"/>
    <mergeCell ref="A1:A2"/>
  </mergeCells>
  <dataValidations count="2">
    <dataValidation type="list" allowBlank="1" sqref="A3:A20">
      <formula1>#REF!</formula1>
    </dataValidation>
    <dataValidation type="list" allowBlank="1" sqref="A21">
      <formula1>$Y$7:$Y$20</formula1>
    </dataValidation>
  </dataValidations>
  <printOptions horizontalCentered="1"/>
  <pageMargins left="0.31496062992125984" right="0.31496062992125984" top="0.51181102362204722" bottom="0.55118110236220474" header="0.51181102362204722" footer="0.31496062992125984"/>
  <pageSetup paperSize="5" scale="60" orientation="landscape" r:id="rId1"/>
  <headerFooter>
    <oddHeader>&amp;R
&amp;P de &amp;N</oddHeader>
    <oddFooter>&amp;C___________________________________________________________________
Centro Administrativo Municipal CAM, piso 3 Tel – (6) 741 71 00 Ext. 305, 306, 307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Normograma</vt:lpstr>
      <vt:lpstr>Normograma!Títulos_a_imprimir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fabiolenis</dc:creator>
  <cp:lastModifiedBy>PERSONAL</cp:lastModifiedBy>
  <cp:lastPrinted>2017-04-07T16:58:27Z</cp:lastPrinted>
  <dcterms:created xsi:type="dcterms:W3CDTF">2016-10-28T16:44:14Z</dcterms:created>
  <dcterms:modified xsi:type="dcterms:W3CDTF">2017-08-30T19:23:16Z</dcterms:modified>
</cp:coreProperties>
</file>