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TRIBUTARIA11\Desktop\"/>
    </mc:Choice>
  </mc:AlternateContent>
  <bookViews>
    <workbookView xWindow="0" yWindow="0" windowWidth="28800" windowHeight="12225"/>
  </bookViews>
  <sheets>
    <sheet name="ESTADÍSTICAS " sheetId="3" r:id="rId1"/>
    <sheet name="AGENTES POR MUNICIPIOS" sheetId="1" r:id="rId2"/>
    <sheet name="AGENTES POR ORDEN ALFABETICO" sheetId="2" r:id="rId3"/>
  </sheets>
  <definedNames>
    <definedName name="SegmentaciónDeDatos_Columna3">#N/A</definedName>
  </definedNames>
  <calcPr calcId="162913"/>
  <pivotCaches>
    <pivotCache cacheId="7" r:id="rId4"/>
    <pivotCache cacheId="10" r:id="rId5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6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80" i="1" l="1"/>
</calcChain>
</file>

<file path=xl/sharedStrings.xml><?xml version="1.0" encoding="utf-8"?>
<sst xmlns="http://schemas.openxmlformats.org/spreadsheetml/2006/main" count="10749" uniqueCount="2698">
  <si>
    <t>ABELARDO ALARCON LOAIZA</t>
  </si>
  <si>
    <t>ARMENIA</t>
  </si>
  <si>
    <t>ABELARDO JOSUE BARRERA RINCON</t>
  </si>
  <si>
    <t>ABIECER DE JESUS PATOÑO LONDOÑO</t>
  </si>
  <si>
    <t>ADA ELIZABETH PAIS GUERRERO</t>
  </si>
  <si>
    <t>ADDISON DEIVY LÓPEZ BORJA</t>
  </si>
  <si>
    <t>ADORAYDA  DAVILA LOPEZ</t>
  </si>
  <si>
    <t>QUIMBAYA</t>
  </si>
  <si>
    <t>ADRIAN FELIPE LIZARAZO SANCHEZ</t>
  </si>
  <si>
    <t>ADRIAN HENAO JARAMILLO</t>
  </si>
  <si>
    <t>ADRIANA BOLAÑOS MORA</t>
  </si>
  <si>
    <t>ADRIANA CASTRILLÓN ARANGO</t>
  </si>
  <si>
    <t>ADRIANA CUARTAS AVILA</t>
  </si>
  <si>
    <t>FILANDIA</t>
  </si>
  <si>
    <t>ADRIANA LUCIA MURILLO ACOSTA</t>
  </si>
  <si>
    <t>ADRIANA MARCELA DUQUE VILLA</t>
  </si>
  <si>
    <t>CIRCASIA</t>
  </si>
  <si>
    <t>ADRIANA MARIA GONZÁLEZ TABARES</t>
  </si>
  <si>
    <t>ADRIANA MARÍA MARÍN RESTREPO</t>
  </si>
  <si>
    <t>LA TEBAIDA</t>
  </si>
  <si>
    <t>ADRIANA PATRICIA CEBALLOS MONTOYA</t>
  </si>
  <si>
    <t>CALARCÁ</t>
  </si>
  <si>
    <t>ADRIANA PATRICIA GIRALDO DUARTE</t>
  </si>
  <si>
    <t>ADRIANA PATRICIA PÉREZ CONTRERAS</t>
  </si>
  <si>
    <t>ADRIANA PATRICIA RINCON MEDINA</t>
  </si>
  <si>
    <t>ADRIANA PÉREZ GALVIS</t>
  </si>
  <si>
    <t>ADRIANA ROBLEDO</t>
  </si>
  <si>
    <t>ADRIHAN ALBERTO TORTOLERO BOLIVAR</t>
  </si>
  <si>
    <t>AGUSTÍN EDGAR OCAMPO ALZATE</t>
  </si>
  <si>
    <t>AIDA DAMARIS CIRO ARSILA</t>
  </si>
  <si>
    <t>ALADIER  CASTELLANOS QUIJANO</t>
  </si>
  <si>
    <t>ALAN STIVEN TRIVIÑO DAVILA</t>
  </si>
  <si>
    <t>ALBA CRISTINA TORRES ALZATE</t>
  </si>
  <si>
    <t>ALBA LUCIA CARDOZO RUBIO</t>
  </si>
  <si>
    <t>ALBA MERY ESPINOSA RODRÍGUEZ</t>
  </si>
  <si>
    <t>ALBA NIDIA LOPEZ SEPULVEDA</t>
  </si>
  <si>
    <t>ALBA TERESA GONZALEZ VEGA</t>
  </si>
  <si>
    <t>ALBEIRO ANTONIO LARGO VILLADA</t>
  </si>
  <si>
    <t>ALBER ANDRES GIRALDO SUAZO</t>
  </si>
  <si>
    <t>CÓRDOBA</t>
  </si>
  <si>
    <t>ALBER DEYLAN GAÑAN RAMIREZ</t>
  </si>
  <si>
    <t>ALBER YACCER QUINTERO PEREZ</t>
  </si>
  <si>
    <t>ALBER YOVANI GARCÍA VELÁSQUEZ</t>
  </si>
  <si>
    <t>ALBERTO  LÓPEZ HERNANDEZ</t>
  </si>
  <si>
    <t>ALBERTO RÍOS VILLADA</t>
  </si>
  <si>
    <t>ALBYN JEFFERSON HANRRYR ORTIZ</t>
  </si>
  <si>
    <t>ALEIDA GOMEZ RAMIREZ</t>
  </si>
  <si>
    <t>ALEIDA ROSA HERRERA JIMENEZ</t>
  </si>
  <si>
    <t>ALEJANDRA  VERA POLANÍA</t>
  </si>
  <si>
    <t>ALEJANDRA ALZATE SABOGAL</t>
  </si>
  <si>
    <t>ALEJANDRA DEL MAR RUIZ ESPINOSA</t>
  </si>
  <si>
    <t>ALEJANDRA LICETH GIRALDO RODRIGUEZ</t>
  </si>
  <si>
    <t>ALEJANDRA MARCELA FORERO GARCIA</t>
  </si>
  <si>
    <t>ALEJANDRA MIRANDA HENAO</t>
  </si>
  <si>
    <t>ALEJANDRA TORRES</t>
  </si>
  <si>
    <t>ALEJANDRA VALLEJO QUINTERO</t>
  </si>
  <si>
    <t>ALEJANDRA VILLA</t>
  </si>
  <si>
    <t>ALEJANDRO  ARIAS ALARCON</t>
  </si>
  <si>
    <t>ALEJANDRO  ARISTIZABAL VANEGAS</t>
  </si>
  <si>
    <t>ALEJANDRO  CUBIDES GARZON</t>
  </si>
  <si>
    <t>ALEJANDRO  GOMEZ GARZON</t>
  </si>
  <si>
    <t>SALENTO</t>
  </si>
  <si>
    <t>ALEJANDRO  OLAYA VALLEJO</t>
  </si>
  <si>
    <t>ALEJANDRO  ORTIZ RICO</t>
  </si>
  <si>
    <t>ALEJANDRO  SANCHEZ BUITRAGO</t>
  </si>
  <si>
    <t>ALEJANDRO  ZAPATA VELÁSQUEZ</t>
  </si>
  <si>
    <t>ALEJANDRO AGUDELO OSORIO</t>
  </si>
  <si>
    <t>ALEJANDRO BURGOS PÉREZ</t>
  </si>
  <si>
    <t>ALEJANDRO CASTIBLANCO MORENO</t>
  </si>
  <si>
    <t>ALEJANDRO CASTILLO ARDILA</t>
  </si>
  <si>
    <t>ALEJANDRO ESTEBAN NARANJO ZULUAGA</t>
  </si>
  <si>
    <t>ALEJANDRO GIL CAMPO</t>
  </si>
  <si>
    <t>ALEJANDRO LLANO GÓMEZ</t>
  </si>
  <si>
    <t>ALEJANDRO MUNARD BELTRÁN</t>
  </si>
  <si>
    <t>GÉNOVA</t>
  </si>
  <si>
    <t>ALEJANDRO OSSA BUITRAGO</t>
  </si>
  <si>
    <t>ALEJANDRO ROJAS CORREA</t>
  </si>
  <si>
    <t>ALEJANDRO TORRES GONZÁLEZ</t>
  </si>
  <si>
    <t>ALEJANDRO TROCHEZ LONDOÑO</t>
  </si>
  <si>
    <t>ALEJANDRO VELASCO HERRERA</t>
  </si>
  <si>
    <t>ALEKZA JARAMILLO GAÑAN</t>
  </si>
  <si>
    <t>ALEX FABIAN SUAREZ ARCE</t>
  </si>
  <si>
    <t>ALEXANDER  BEDOYA HENAO</t>
  </si>
  <si>
    <t>ALEXANDER  FORERO VARÒN</t>
  </si>
  <si>
    <t>ALEXANDER ALLEN FERNANDEZ</t>
  </si>
  <si>
    <t>ALEXANDER CARVAJAL ISAZA</t>
  </si>
  <si>
    <t>ALEXANDER GIRON NO</t>
  </si>
  <si>
    <t>ALEXANDER PINEDA CARMONA</t>
  </si>
  <si>
    <t>ALEXANDER URIBE BARRERO</t>
  </si>
  <si>
    <t>Alexander Zapata Henao</t>
  </si>
  <si>
    <t>ALEXANDRA GIRALDO CASTELLANOS</t>
  </si>
  <si>
    <t>ALEXANDRA HURTADO DÍAZ</t>
  </si>
  <si>
    <t>ALEXIS CADENA PEÑA</t>
  </si>
  <si>
    <t>ALEXIS ROLANDO ALVAREZ CONTRERAS</t>
  </si>
  <si>
    <t>ALEYDA LONDOÑO BOTERO</t>
  </si>
  <si>
    <t>ALFONSO CASTAÑEDA PEGANOS</t>
  </si>
  <si>
    <t>ALFONSO PALACIOS MORALES</t>
  </si>
  <si>
    <t>ALFREDO  GUTIÉRREZ COLLAZOS</t>
  </si>
  <si>
    <t>ALFREDO MUÑOZ MADRID</t>
  </si>
  <si>
    <t>ALHEN LORENA KAREN MORA FRANCO</t>
  </si>
  <si>
    <t>ALISON JULIANA MONTOYA MANCO</t>
  </si>
  <si>
    <t>ALISON LISETH ARROYAVE CALVO</t>
  </si>
  <si>
    <t>ALL FRED FAJARDO GÓMEZ</t>
  </si>
  <si>
    <t>ALONSO  HENAO GOMEZ</t>
  </si>
  <si>
    <t>ALVARO  VARGAS RIOS</t>
  </si>
  <si>
    <t>ÁLVARO ALDANA BARÓN</t>
  </si>
  <si>
    <t>ALVARO DUQUE GIL</t>
  </si>
  <si>
    <t>ALVARO ESTERBAN SANCHEZ SANCHEZ</t>
  </si>
  <si>
    <t>ÁLVARO JULIAN CARDONA GARCIA</t>
  </si>
  <si>
    <t>ALVARO PAREJA CASTRO</t>
  </si>
  <si>
    <t>ALVARO PEDRAZA OSORIO</t>
  </si>
  <si>
    <t>ALVARO SANCHEZ SANCHEZ</t>
  </si>
  <si>
    <t>AMADOR VELASQUEZ ROJAS</t>
  </si>
  <si>
    <t>AMALIA TUBERQUIA GRAJALES</t>
  </si>
  <si>
    <t>PIJAO</t>
  </si>
  <si>
    <t>AMIRA VARGAS TRIANA</t>
  </si>
  <si>
    <t>MONTENEGRO</t>
  </si>
  <si>
    <t>AMPARO BETANCOURT GÓMEZ</t>
  </si>
  <si>
    <t>AMPARO DE JESUS RAMIREZ</t>
  </si>
  <si>
    <t>AMPARO ELIZABETH GUZMAN GOMEZ</t>
  </si>
  <si>
    <t>AMPARO OSPINA HENAO</t>
  </si>
  <si>
    <t>AMPARO PUENTES BELTRAN</t>
  </si>
  <si>
    <t>AMPARO ROSAS</t>
  </si>
  <si>
    <t>ANA FERNANDA GARCIA CASTRO</t>
  </si>
  <si>
    <t>ANA GISLENA OTALVARO CAICEDO</t>
  </si>
  <si>
    <t>ANA ISABEL CASTAÑO MARTINEZ</t>
  </si>
  <si>
    <t>ANA LUCELLY VELASCO JURADO</t>
  </si>
  <si>
    <t>ANA LUCIA LOPEZ PEÑA</t>
  </si>
  <si>
    <t>ANA LUCIA VELEZ</t>
  </si>
  <si>
    <t>Ana Maria Alvarez Garcia</t>
  </si>
  <si>
    <t>ANA MARIA BEDOYA RAMÍREZ</t>
  </si>
  <si>
    <t>ANA MARÍA FILOMENA ARISTIZABAL BUSTAMANTE</t>
  </si>
  <si>
    <t>ANA MARÍA HURTADO MARTIN</t>
  </si>
  <si>
    <t>ANA MARÍA LAGOS GALLEGO</t>
  </si>
  <si>
    <t>ANA MARIA LONDOÑO ARCILA</t>
  </si>
  <si>
    <t>ANA MARIA PEREA MOSQUERA</t>
  </si>
  <si>
    <t>ANA MARÍA PÉREZ CAMPO</t>
  </si>
  <si>
    <t>ANA MARIA ROMERO MEDINA</t>
  </si>
  <si>
    <t>ANA MARÍA SEPÚLVEDA LÓPEZ</t>
  </si>
  <si>
    <t>ANA MARIA SUAZA MONTOYA</t>
  </si>
  <si>
    <t>ANA MARÍA TORO OSORIO</t>
  </si>
  <si>
    <t>ANA MARIA TRIANA ACOSTA</t>
  </si>
  <si>
    <t>ANA MARÍA VALENCIA MONTES</t>
  </si>
  <si>
    <t>ANA MARIA ZULETA ALVAREZ</t>
  </si>
  <si>
    <t>ANA MARÍA ZULETA ALVAREZ</t>
  </si>
  <si>
    <t>ANA MILENA OSORIO GARCÍA</t>
  </si>
  <si>
    <t>ANA SOFIA GUANEME BARRANTES</t>
  </si>
  <si>
    <t>ANA SOFÍA LONDOÑO CÓRDOBA</t>
  </si>
  <si>
    <t>ANA YIRÉ HOYOS RAMÍREZ</t>
  </si>
  <si>
    <t>Anamaría Rozo Martínez</t>
  </si>
  <si>
    <t>ANCIZAR BEDOYA BUSTAMANTE</t>
  </si>
  <si>
    <t>ANCIZAR MORALES MORALES</t>
  </si>
  <si>
    <t>ANDERSON  SANCHEZ MORENO</t>
  </si>
  <si>
    <t>ANDERSON  VILLA TELLEZ</t>
  </si>
  <si>
    <t>ANDERSON BELTRÁN MARÍN</t>
  </si>
  <si>
    <t>ANDERSON CORREA ARENAS</t>
  </si>
  <si>
    <t>ANDERSON STIVEN CRUZ GARCIA</t>
  </si>
  <si>
    <t>ANDREA  AGUDELO PINZON</t>
  </si>
  <si>
    <t>ANDREA  DESCANS CASTRO</t>
  </si>
  <si>
    <t>ANDREA CAROLINA CASTILLO BRAVO</t>
  </si>
  <si>
    <t>ANDREA CIFUENTES VEGA</t>
  </si>
  <si>
    <t>ANDREA DEL PILAR ARTEAGA MEDELLÍN</t>
  </si>
  <si>
    <t>ANDREA DEL PILAR CASAS CASAS</t>
  </si>
  <si>
    <t>ANDREA MARCELA TOBAR ESCOBAR</t>
  </si>
  <si>
    <t>ANDREA RAMIREZ TORO</t>
  </si>
  <si>
    <t>ANDREA RICO MORALES</t>
  </si>
  <si>
    <t>ANDREA RIOS GÓMEZ</t>
  </si>
  <si>
    <t>ANDREA SALAZAR ACERO</t>
  </si>
  <si>
    <t>ANDREI DAVID FERNANDEZ VILLAMIL</t>
  </si>
  <si>
    <t>ANDRES CARVAJAL JIMENEZ</t>
  </si>
  <si>
    <t>ANDRES EUCLIDES PARRA ARBELAEZ</t>
  </si>
  <si>
    <t>ANDRES FABIAN GARCES MOSQUERA</t>
  </si>
  <si>
    <t>ANDRES FELIPE ABRIL VERA</t>
  </si>
  <si>
    <t>ANDRES FELIPE BONILLA CORREA</t>
  </si>
  <si>
    <t>ANDRÉS FELIPE CADAVID HERRERA</t>
  </si>
  <si>
    <t>ANDRES FELIPE CALERO ARCE</t>
  </si>
  <si>
    <t>ANDRES FELIPE CIRO MARIN</t>
  </si>
  <si>
    <t>ANDRÉS FELIPE CORTÉS ARANGO</t>
  </si>
  <si>
    <t>ANDRÉS FELIPE GIL CHAVARRÍA</t>
  </si>
  <si>
    <t>ANDRES FELIPE GIRALDO BOLAÑOS</t>
  </si>
  <si>
    <t>ANDRES FELIPE GONZALES BECERRA</t>
  </si>
  <si>
    <t>ANDRES FELIPE HOYOS FERNANDEZ</t>
  </si>
  <si>
    <t>ANDRES FELIPE HURTADO GARCES</t>
  </si>
  <si>
    <t>ANDRES FELIPE LARGO PINO</t>
  </si>
  <si>
    <t>ANDRES FELIPE MOLINA DIAZ</t>
  </si>
  <si>
    <t>ANDRÉS FELIPE NORIEGA GUERRERO</t>
  </si>
  <si>
    <t>ANDRES FELIPE PEREZ MARTÍNEZ</t>
  </si>
  <si>
    <t>ANDRES FELIPE PINZÓN MATEUS</t>
  </si>
  <si>
    <t>ANDRÉS FELIPE RAMÍREZ LÓPEZ</t>
  </si>
  <si>
    <t>ANDRES FELIPE TORRES MORALES</t>
  </si>
  <si>
    <t>ANDRES FELIPE TORRES TORRES</t>
  </si>
  <si>
    <t>ANDRÉS FELIPE VELA MORENO</t>
  </si>
  <si>
    <t>ANDRES JIMENEZ JIMÉNEZ</t>
  </si>
  <si>
    <t>ANDRÉS JOSÉ PRIETO HERRERA</t>
  </si>
  <si>
    <t>Andrés Mateo Cáceres Lasso</t>
  </si>
  <si>
    <t>ANDRÉS MAURICIO GALLON QUINTERO</t>
  </si>
  <si>
    <t>ANDRES MAURICIO GOMEZ HENAO</t>
  </si>
  <si>
    <t>ANDRES MAURICIO JANQUEN DIAZ</t>
  </si>
  <si>
    <t>ANDRÉS MAURICIO LONDOÑO VÁSQUEZ</t>
  </si>
  <si>
    <t>ANDRES MAURICIO MARIÑO LOPEZ</t>
  </si>
  <si>
    <t>ANDRÉS MAURICIO MORALES DUQUE</t>
  </si>
  <si>
    <t>ANDRES MAURICIO RAMIREZ CHAVES</t>
  </si>
  <si>
    <t>ANDRÉS MAURICIO ROMERO RAMIREZ</t>
  </si>
  <si>
    <t>ANDRES MAURICIO SOTO ARIAS</t>
  </si>
  <si>
    <t>ANDRES ROBERTO ESTEFAN RAMIREZ</t>
  </si>
  <si>
    <t>ANDRES RODOLFO CHAVEZ BECERRA</t>
  </si>
  <si>
    <t>ANDRES STIVEN MARULANDA ROMÁN</t>
  </si>
  <si>
    <t>ANGE KATTERINE ROJAS VILLARRAGA</t>
  </si>
  <si>
    <t>ÁNGEL ALBERTO CASTAÑO GUZMÁN</t>
  </si>
  <si>
    <t>ANGEL ALBERTO FLOREZ ARIAS</t>
  </si>
  <si>
    <t>ANGEL ALBERTO SALAZAR</t>
  </si>
  <si>
    <t>ANGEL ANDRES GOEZ MENZA</t>
  </si>
  <si>
    <t>ANGEL AUGUSTO HENAO PEREZ</t>
  </si>
  <si>
    <t>ANGEL GABRIEL DE OSSA GUTIERREZ</t>
  </si>
  <si>
    <t>ANGELA CAMILA BUITRAGO GUZMAN</t>
  </si>
  <si>
    <t>ANGELA ISLENA ENCISO DUSSAN</t>
  </si>
  <si>
    <t>ANGELA JULIETH GUTIERREZ GOMEZ</t>
  </si>
  <si>
    <t>ANGELA LIZETH CORRALES PESCADOR</t>
  </si>
  <si>
    <t>ANGELA MARIA ARIAS ARIAS</t>
  </si>
  <si>
    <t>ANGELA MARÍA BENAVIDES GARIBELLO</t>
  </si>
  <si>
    <t>ANGELA MARIA LARA ROJAS</t>
  </si>
  <si>
    <t>ANGELA MARIA PIEDRAHITA ZAPATA</t>
  </si>
  <si>
    <t>ANGELA MARIA RESTREPO MUÑOZ</t>
  </si>
  <si>
    <t>Angela Maria Robles Ospina</t>
  </si>
  <si>
    <t>ANGELA MARIA VALENCIA CANO</t>
  </si>
  <si>
    <t>ANGELA MEDELLÍN GOMEZ</t>
  </si>
  <si>
    <t>ANGELA PAOLA PIAMBA JIMÉNEZ</t>
  </si>
  <si>
    <t>ANGELA PATRICIA OROZCO POVEDA</t>
  </si>
  <si>
    <t>Angela Patricia Restrepo Jimenez</t>
  </si>
  <si>
    <t>ANGELES BEDOYA BERRIO</t>
  </si>
  <si>
    <t>ANGELICA CEBALLOS QUICENO</t>
  </si>
  <si>
    <t>ANGELICA FIERRO APONTE</t>
  </si>
  <si>
    <t>ANGELICA JULIETH MARIN ARIAS</t>
  </si>
  <si>
    <t>ANGÉLICA MARÍA ARISTIZÁBAL GRANADA</t>
  </si>
  <si>
    <t>ANGÉLICA MARIA VALENCIA LOPEZ</t>
  </si>
  <si>
    <t>ANGÉLICA RAMÍREZ ALBARRACÍN</t>
  </si>
  <si>
    <t>ANGELICA RAMIREZ SALINAS</t>
  </si>
  <si>
    <t>ANGELLA VANESSA GUERRA BOHORQUEZ</t>
  </si>
  <si>
    <t>ANGELO OSPINA DUQUE</t>
  </si>
  <si>
    <t>ANGIE ALEJANDRA HIGUERA RODRIGUEZ</t>
  </si>
  <si>
    <t>ANGIE CAROLINE AUSAQUE GRISALES</t>
  </si>
  <si>
    <t>ANGIE DAYANA ALVAREZ RUIZ</t>
  </si>
  <si>
    <t>ANGIE ESTEFANIA BENITEZ MOLINA</t>
  </si>
  <si>
    <t>ANGIE KATHERINE GUTIERREZ BARBOSA</t>
  </si>
  <si>
    <t>ANGIE NATHALIA BAÑOL RUIZ</t>
  </si>
  <si>
    <t>ANGIE NATHALIA CORAL BASTIDAS</t>
  </si>
  <si>
    <t>ANGIE PAOLA JIMENEZ CHILITO</t>
  </si>
  <si>
    <t>ANGIE TATIANA ALFONSO ARDILA</t>
  </si>
  <si>
    <t>ANGIE VALENTINA ARBELÁEZ HENAO</t>
  </si>
  <si>
    <t>ANGIE XIOMARA JIMÉNEZ ORTIZ</t>
  </si>
  <si>
    <t>ANID JOCABED MARTÍNEZ PARRA</t>
  </si>
  <si>
    <t>ANJHY MONTOYA ACUÑA</t>
  </si>
  <si>
    <t>ANLLY KATHERINE VELASCO BUITRAGO</t>
  </si>
  <si>
    <t>ANLLY YULIANA OLAYA VELASQUEZ</t>
  </si>
  <si>
    <t>ANTHONY ENRIQUE JOVES OTRO</t>
  </si>
  <si>
    <t>ANTONIO MARIA VELÁSQUEZ ALZATE</t>
  </si>
  <si>
    <t>ANTONY  GARCÍA BEDOYA</t>
  </si>
  <si>
    <t>ANUBIS PEÑA OSORIO</t>
  </si>
  <si>
    <t>ANYELA NAYIVE MARQUEZ MONTOYA</t>
  </si>
  <si>
    <t>ANYI CAROLINA RIOS GALVIS</t>
  </si>
  <si>
    <t>ANYI YULISSA TEJADA MAFLA</t>
  </si>
  <si>
    <t>ARBEY ARIAS GONZÁLEZ</t>
  </si>
  <si>
    <t>ARBEY PARRA SALAZAR</t>
  </si>
  <si>
    <t>ARGEMIRO  MUÑOZ SÁNCHEZ</t>
  </si>
  <si>
    <t>ARGEMIRO ALVIS PINEDA</t>
  </si>
  <si>
    <t>ARGENIS MURILLO ARISTIZABAL</t>
  </si>
  <si>
    <t>ARLES  PEREZ RODRIGUEZ</t>
  </si>
  <si>
    <t>ASDRUBAL DE JESUS PALACIO JIMENEZ</t>
  </si>
  <si>
    <t>ASHLY NATALY ESTUPIÑAN CARDENAS</t>
  </si>
  <si>
    <t>ASLY YURANY OLAYA VELASQUEZ</t>
  </si>
  <si>
    <t>ASTRID CAROLINA CORREA GARCIA</t>
  </si>
  <si>
    <t>AUDREY ALEJANDRA SIERRA BEDOYA</t>
  </si>
  <si>
    <t>AURA MARIA BOLAÑOS RAMIREZ</t>
  </si>
  <si>
    <t>AURA MARIA TROCHEZ REYES</t>
  </si>
  <si>
    <t>AURELIO  SALGADO MURILLO</t>
  </si>
  <si>
    <t>AURELIO ERIEL ORJUELA BOSSA</t>
  </si>
  <si>
    <t>AVELINO  RIVERA</t>
  </si>
  <si>
    <t>AXEL YAMIT ARICAPA DUQUE</t>
  </si>
  <si>
    <t>BAUDELINO TORRES MARTINEZ</t>
  </si>
  <si>
    <t>BAUDILIO  CASTILLO CORTEZ</t>
  </si>
  <si>
    <t>BAYRON STIVEN BUITRAGO JARAMILLO</t>
  </si>
  <si>
    <t>BEATRIZ  CARDONA SANCHEZ</t>
  </si>
  <si>
    <t>BEATRIZ ELENA MARIN LONDOÑO</t>
  </si>
  <si>
    <t>BEATRIZ ELENA VALENCIA OCAMPO</t>
  </si>
  <si>
    <t>Beatriz Helena Losada Bedoya</t>
  </si>
  <si>
    <t>BELLANIRA  BOLÍVAR BLANDÓN</t>
  </si>
  <si>
    <t>BENJAMIN  GONZALEZ SALAMANCA</t>
  </si>
  <si>
    <t>BERNANDO HINCAPIE</t>
  </si>
  <si>
    <t>BERNARDO LONDOÑO PATIÑO</t>
  </si>
  <si>
    <t>BIBIANA  CRUZ GUZMAN</t>
  </si>
  <si>
    <t>BIBIANA ANDREA DUQUE ORDOÑEZ</t>
  </si>
  <si>
    <t>Bibiana Andrea Jimenez Hernandez</t>
  </si>
  <si>
    <t>Bibiana Sulied Forero Quintero</t>
  </si>
  <si>
    <t>BILMER VASQUEZ BONILLA</t>
  </si>
  <si>
    <t>BIVIANA ISABEL CORREA ANDICA</t>
  </si>
  <si>
    <t>BLANCA AURORA GARCIA BEDOYA</t>
  </si>
  <si>
    <t>BLANCA CONSUELO LOAIZA LAGOS</t>
  </si>
  <si>
    <t>BLANCA EMILIANA BERRIO MORA</t>
  </si>
  <si>
    <t>BLANCA HUDYTH HANRRYR GARCERÁ</t>
  </si>
  <si>
    <t>BLANCA JANNET LÓPEZ SALCEDO</t>
  </si>
  <si>
    <t>BRAHIAM SEBASTIAN HURTADO LOPEZ</t>
  </si>
  <si>
    <t>BRAHIANT STHIVEN CHILITO OSORIO</t>
  </si>
  <si>
    <t>BRAHYAN MAURICIO GARCIA</t>
  </si>
  <si>
    <t>BRAIN ORTIZ LOAIZA</t>
  </si>
  <si>
    <t>BRANDON RESTREPO GALVIS</t>
  </si>
  <si>
    <t>Brayan Camilo Marulanda Maya</t>
  </si>
  <si>
    <t>BRAYAN CAMILO MONTOYA ORTIZ</t>
  </si>
  <si>
    <t>BRAYAN DAVID LAVERDE OSORIO</t>
  </si>
  <si>
    <t>BRAYAN ESTIBEN MUÑOZ GUTIÉRREZ</t>
  </si>
  <si>
    <t>BRAYAN LEANDRO OCAMPO MORALES</t>
  </si>
  <si>
    <t>BRAYAN PARRA SAMBONI</t>
  </si>
  <si>
    <t>BRAYAN STIVEN JIMENEZ LEMUS</t>
  </si>
  <si>
    <t>BRAYAN YESID RINCÓN QUIÑONEZ</t>
  </si>
  <si>
    <t>Brian Jurado Lujan</t>
  </si>
  <si>
    <t>BRIAN KURT HAUSSER NARANJO</t>
  </si>
  <si>
    <t>BRIAN STEVEN GARCÍA MARTÍNEZ</t>
  </si>
  <si>
    <t>BRILLIT MARCELA TORRES HERRERA</t>
  </si>
  <si>
    <t>BRYAN ESTIVEN GONZÁLEZ MOLANO</t>
  </si>
  <si>
    <t>BRYAN LEANDRO HERNANDEZ ARROYAVE</t>
  </si>
  <si>
    <t>CAMILA CABALLERO PATIÑO</t>
  </si>
  <si>
    <t>CAMILA TABARES GARCÍA</t>
  </si>
  <si>
    <t>CAMILO ANDRES GIL</t>
  </si>
  <si>
    <t>CAMILO ANTONIO VELASQUEZ VALLEJO</t>
  </si>
  <si>
    <t>CAMILO EDUARDO ARENAS SAAVEDRA</t>
  </si>
  <si>
    <t>CAMILO ENRIQUE GONZALEZ FERNANDEZ</t>
  </si>
  <si>
    <t>CAMILO HERNÁN LÓPEZ RODRÍGUEZ</t>
  </si>
  <si>
    <t>CAMILO PINEDA PINEDA</t>
  </si>
  <si>
    <t>CAMILO SOTO GARCIA</t>
  </si>
  <si>
    <t>CARINA RUSLER MEJIA</t>
  </si>
  <si>
    <t>CARLOS ADAN VILLA MONCADA</t>
  </si>
  <si>
    <t>CARLOS ADRIAN BETANCUR BLANDON</t>
  </si>
  <si>
    <t>CARLOS ADRIAN LIEVANO VALENCIA</t>
  </si>
  <si>
    <t>CARLOS ALBERTO CASTAÑO AGUIRRE</t>
  </si>
  <si>
    <t>CARLOS ALBERTO FORERO</t>
  </si>
  <si>
    <t>CARLOS ALBERTO GARZÓN ESPINEL</t>
  </si>
  <si>
    <t>CARLOS ALBERTO MARULANDA VARGAS</t>
  </si>
  <si>
    <t>CARLOS ALBERTO MORENO MARIN</t>
  </si>
  <si>
    <t>CARLOS ALBERTO OBREGON AGUIRRE</t>
  </si>
  <si>
    <t>CARLOS ALBERTO PINEDA CARDONA</t>
  </si>
  <si>
    <t>CARLOS ALBERTO VALENCIA CARVAJAL</t>
  </si>
  <si>
    <t>CARLOS ALBERTO VALENCIA GONZALES</t>
  </si>
  <si>
    <t>CARLOS ALBERTO VILLANUEVA GALLEGO</t>
  </si>
  <si>
    <t>CARLOS ALFREDO TORRES MENDEZ</t>
  </si>
  <si>
    <t>CARLOS ANDRADE TORRES</t>
  </si>
  <si>
    <t>CARLOS ANDRÉS ARCILA RAMÍREZ</t>
  </si>
  <si>
    <t>CARLOS ANDRES BERRIO GUTIERREZ</t>
  </si>
  <si>
    <t>CARLOS ANDRÉS BOHÓRQUEZ ROJAS</t>
  </si>
  <si>
    <t>CARLOS ANDRÉS CASTRO MARÍN</t>
  </si>
  <si>
    <t>CARLOS ANDRES DELPRADO VALDES</t>
  </si>
  <si>
    <t>CARLOS ANDRES ESTRADA BETANCUR</t>
  </si>
  <si>
    <t>CARLOS ANDRÉS FRANCO LÓPEZ</t>
  </si>
  <si>
    <t>CARLOS ANDRES GARCIA QUINTERO</t>
  </si>
  <si>
    <t>CARLOS ANDRÉS GIRALDO HERREÑO</t>
  </si>
  <si>
    <t>CARLOS ANDRES HURTADO BUSTOS</t>
  </si>
  <si>
    <t>CARLOS ANDRES LOPEZ VALENCIA</t>
  </si>
  <si>
    <t>CARLOS ANDRES MONTAÑEZ TURRIAGO</t>
  </si>
  <si>
    <t>CARLOS ANDRES MONTES VARGAS</t>
  </si>
  <si>
    <t>CARLOS ANDRES PAEZ GUTIERREZ</t>
  </si>
  <si>
    <t>CARLOS ANDRÉS PÉREZ CASTAÑO</t>
  </si>
  <si>
    <t>CARLOS ANDRÉS PÉREZ JIMÉNEZ</t>
  </si>
  <si>
    <t>CARLOS ANDRÉS QUINTANA GALLEGO</t>
  </si>
  <si>
    <t>CARLOS ANDRES SALAZAR CALDERON</t>
  </si>
  <si>
    <t>CARLOS ANDRES VIZCAYA CASTAÑEDA</t>
  </si>
  <si>
    <t>CARLOS ANDRÉS ZAPATA LOAIZA</t>
  </si>
  <si>
    <t>CARLOS ANTONIO MORALES CORREA</t>
  </si>
  <si>
    <t>CARLOS ARIEL HERRERA RAMIREZ</t>
  </si>
  <si>
    <t>CARLOS ARTURO BEDOYA ALVAREZ</t>
  </si>
  <si>
    <t>CARLOS ARTURO ESCOBAR BONILLA</t>
  </si>
  <si>
    <t>CARLOS ARTURO HENAO SOTO</t>
  </si>
  <si>
    <t>CARLOS ARTURO OSPINA MONTOYA</t>
  </si>
  <si>
    <t>CARLOS ARTURO VANEGAS GUTIÉRREZ</t>
  </si>
  <si>
    <t>CARLOS ARTURO VILLEGAS MESA</t>
  </si>
  <si>
    <t>CARLOS ENRIQUE BUITRAGO CARDONA</t>
  </si>
  <si>
    <t>CARLOS ENRIQUE LONDOÑO SANDOVAL</t>
  </si>
  <si>
    <t>CARLOS ENRIQUE PARRA MENESES</t>
  </si>
  <si>
    <t>CARLOS FELIPE ACEVEDO VALENCIA</t>
  </si>
  <si>
    <t>CARLOS FELIPE SERNA GUTIÉRREZ</t>
  </si>
  <si>
    <t>CARLOS FERNANDO RÍOS GARCÍA</t>
  </si>
  <si>
    <t>CARLOS FERNANDO SUAREZ PALACIO</t>
  </si>
  <si>
    <t>CARLOS FISGATIVA</t>
  </si>
  <si>
    <t>CARLOS FREDY OLARTE</t>
  </si>
  <si>
    <t>Carlos Humberto Alzate Botero</t>
  </si>
  <si>
    <t>CARLOS IGNACIO DUQUE RENDON</t>
  </si>
  <si>
    <t>CARLOS IGNACIO VIEIRA POSADA</t>
  </si>
  <si>
    <t>CARLOS IVAN BERRIO HOYOS</t>
  </si>
  <si>
    <t>Carlos Iván Calderón Hurtado</t>
  </si>
  <si>
    <t>CARLOS JIMENEZ</t>
  </si>
  <si>
    <t>CARLOS JULIO FORERO AGUDELO</t>
  </si>
  <si>
    <t>CARLOS JULIO TELLEZ</t>
  </si>
  <si>
    <t>CARLOS MARIO ARIAS RODRIGUEZ</t>
  </si>
  <si>
    <t>CARLOS MARIO BELDUQUE ARROYAVE</t>
  </si>
  <si>
    <t>CARLOS MARIO DUQUE PADILLA</t>
  </si>
  <si>
    <t>CARLOS MARIO MENESES GRISALES</t>
  </si>
  <si>
    <t>CARLOS MAURICIO CALDERÓN CHÁVEZ</t>
  </si>
  <si>
    <t>Carlos Uriel Botero Mejia</t>
  </si>
  <si>
    <t>CARLOS URIEL CANDAMIL MARIN</t>
  </si>
  <si>
    <t>CARMEN AURORA HENAO RABA</t>
  </si>
  <si>
    <t>CARMEN DORA GONZALEZ CORTEZ</t>
  </si>
  <si>
    <t>CARMEN EMILIA DÁVILA BLANCO</t>
  </si>
  <si>
    <t>CARMEN HERENY QUINTERO GALLEGO</t>
  </si>
  <si>
    <t>CAROL DAYANA VILLA HOLGUIN</t>
  </si>
  <si>
    <t>CAROL YADIT RODRIGUEZ CASTAÑO</t>
  </si>
  <si>
    <t>CAROLINA  ECHEVERRI ISAZA</t>
  </si>
  <si>
    <t>CAROLINA  LONDOÑO</t>
  </si>
  <si>
    <t>CAROLINA  TORRES MARIN</t>
  </si>
  <si>
    <t>CAROLINA CAICEDO</t>
  </si>
  <si>
    <t>CAROLINA OSORIO LÓPEZ</t>
  </si>
  <si>
    <t>CAROLINA PARRA SALGADO</t>
  </si>
  <si>
    <t>CAROLINA PATIÑO CUÉLLAR</t>
  </si>
  <si>
    <t>CATALINA  GUEVARA CARVAJAL</t>
  </si>
  <si>
    <t>CATALINA  VARON LINDO</t>
  </si>
  <si>
    <t>Catalina Andrea Nariño Rocha</t>
  </si>
  <si>
    <t>CATALINA GUTIÉRREZ PELÁEZ</t>
  </si>
  <si>
    <t>CATALINA HERNÁNDEZ CUPITRA</t>
  </si>
  <si>
    <t>CATALINA ZULETA QUINTERO</t>
  </si>
  <si>
    <t>CATHERINE SALCEDO CASTELLANOS</t>
  </si>
  <si>
    <t>CÉSAR ALBERTO ARISTIZÁBAL VALENCIA</t>
  </si>
  <si>
    <t>CÉSAR ALBERTO CANO PUENTES</t>
  </si>
  <si>
    <t>CESAR ALBERTO TORTOLERO BOLIVAR</t>
  </si>
  <si>
    <t>CESAR ALEJANDRO AGUDELO LOPEZ</t>
  </si>
  <si>
    <t>CESAR ANDRÉS LOMBO GARCIA</t>
  </si>
  <si>
    <t>CESAR AUGUSTO ALVAREZ GASPAR</t>
  </si>
  <si>
    <t>CESAR AUGUSTO ARIAS CALLE</t>
  </si>
  <si>
    <t>CÉSAR AUGUSTO BENITEZ VELEZ</t>
  </si>
  <si>
    <t>CESAR AUGUSTO CARDONA GONZALEZ</t>
  </si>
  <si>
    <t>CESAR AUGUSTO DUQUE SALAZAR</t>
  </si>
  <si>
    <t>CÉSAR AUGUSTO GRAJALES ARENAS</t>
  </si>
  <si>
    <t>CÉSAR AUGUSTO MACÍAS MUÑOZ</t>
  </si>
  <si>
    <t>CESAR AUGUSTO MARTINEZ GIRALDO</t>
  </si>
  <si>
    <t>CESAR AUGUSTO PEREZ BOLIVAR</t>
  </si>
  <si>
    <t>CESAR AUGUSTO RIVERA ARANA</t>
  </si>
  <si>
    <t>CESAR DARIO PARRA RUIZ</t>
  </si>
  <si>
    <t>CESAR JUILO SALCEDO ARBOLEDA</t>
  </si>
  <si>
    <t>CHRISTIAN CAMILO CASTIBLANCO CORTÉS</t>
  </si>
  <si>
    <t>CHRISTIAN CAMILO RODRIGUEZ MORENO</t>
  </si>
  <si>
    <t>CHRISTIAN DAVID ACUÑA HINCAPIÉ</t>
  </si>
  <si>
    <t>CHRISTIAN FERNANDO CASTRILLÓN SANTOS</t>
  </si>
  <si>
    <t>CHRISTOPHER CHRISS CEBALLOS SANCHEZ</t>
  </si>
  <si>
    <t>CIELO VELASQUEZ RODRIGUEZ</t>
  </si>
  <si>
    <t>CIRO ANDRÉS PÉREZ GONZÁLEZ</t>
  </si>
  <si>
    <t>CLARA FERNANDA COTACIO CHILITO</t>
  </si>
  <si>
    <t>CLAUDIA ANDREA GIRALDO PÉREZ</t>
  </si>
  <si>
    <t>CLAUDIA GIL PINZON</t>
  </si>
  <si>
    <t>CLAUDIA ISABEL NAVARRETE SUAREZ</t>
  </si>
  <si>
    <t>CLAUDIA JIMENA GONZALEZ FRANCO</t>
  </si>
  <si>
    <t>CLAUDIA JIMENA VALENCIA ARIAS</t>
  </si>
  <si>
    <t>CLAUDIA LILIANA RAMÍREZ SALCEDO</t>
  </si>
  <si>
    <t>CLAUDIA LUCIA ESCOBAR PINEDO</t>
  </si>
  <si>
    <t>CLAUDIA MARCELA LUNA ABELLO</t>
  </si>
  <si>
    <t>CLAUDIA MARCELA RINCON RAMIREZ</t>
  </si>
  <si>
    <t>CLAUDIA MARGARITA OVALLE ESPINEL</t>
  </si>
  <si>
    <t>CLAUDIA MARIA DIAZ JIMENEZ</t>
  </si>
  <si>
    <t>CLAUDIA MARÍA PATIÑO RIVAS</t>
  </si>
  <si>
    <t>BUENAVISTA</t>
  </si>
  <si>
    <t>CLAUDIA MILENA ANGEL ARIAS</t>
  </si>
  <si>
    <t>CLAUDIA MILENA PINILLA HERRERA</t>
  </si>
  <si>
    <t>CLAUDIA MILENA RESTREPO ARENAS</t>
  </si>
  <si>
    <t>CLAUDIA MURILLO ESCOBAR</t>
  </si>
  <si>
    <t>CLAUDIA NAYIBE MUNARD GUEVARA</t>
  </si>
  <si>
    <t>CLAUDIA PAOLA LONDOÑO GIL</t>
  </si>
  <si>
    <t>CLAUDIA PATRICIA AMAYA DAVILA</t>
  </si>
  <si>
    <t>CLAUDIA PATRICIA RODRIGUEZ AVILA</t>
  </si>
  <si>
    <t>CLAUDIA PATRICIA SIERRA INFANTE</t>
  </si>
  <si>
    <t>CLAUDIA PATRICIA VASQUEZ PEREZ</t>
  </si>
  <si>
    <t>CLAUDIA YENNY VILLAMIL PRIETO</t>
  </si>
  <si>
    <t>COCO  MENDOZA PULGARIN</t>
  </si>
  <si>
    <t>CONSUELO  GARCIA DE SALAZAR</t>
  </si>
  <si>
    <t>CRIS DAHIANA CASTRO OSPINA</t>
  </si>
  <si>
    <t>CRIS DAHIANA TORO OCAMPO</t>
  </si>
  <si>
    <t>CRISTHIAN ADRIAN ARIAS TORRES</t>
  </si>
  <si>
    <t>CRISTHIAN ALONSO MONCADA PALACIO</t>
  </si>
  <si>
    <t>CRISTHIAN CAMILO RODRIGUEZ FAJARDO</t>
  </si>
  <si>
    <t>CRISTHIAN DANIEL SUAREZ ZAMORA</t>
  </si>
  <si>
    <t>CRISTHIAN FELIPE ORTIZ SANTA</t>
  </si>
  <si>
    <t>CRISTHIAN FELIPE VANEGAS TELLEZ</t>
  </si>
  <si>
    <t>CRISTHIAN MAURICIO LOPEZ GOMEZ</t>
  </si>
  <si>
    <t>CRISTIAN ALEJANDRO GUTIERREZ MORA</t>
  </si>
  <si>
    <t>CRISTIAN ALEJANDRO ROZO QUINTERO</t>
  </si>
  <si>
    <t>CRISTIAN ALEXIS GERENA RAMIREZ</t>
  </si>
  <si>
    <t>CRISTIAN ANDRÉS OCAMPO TORRES</t>
  </si>
  <si>
    <t>CRISTIAN ANDRES VELASCO MURILLO</t>
  </si>
  <si>
    <t>CRISTIAN CAMILO AGUIRRE SUÁREZ</t>
  </si>
  <si>
    <t>CRISTIAN CAMILO CARMONA GONZÁLEZ</t>
  </si>
  <si>
    <t>CRISTIAN CAMILO CORREA VALENCIA</t>
  </si>
  <si>
    <t>CRISTIAN CAMILO DIAZ ARCE</t>
  </si>
  <si>
    <t>CRISTIAN CAMILO HOYOS BERMUDEZ</t>
  </si>
  <si>
    <t>CRISTIAN CAMILO MENDOZA MORA</t>
  </si>
  <si>
    <t>CRISTIAN CAMILO ORTEGA DAZA</t>
  </si>
  <si>
    <t>CRISTIAN CAMILO QUINTERO GUERRERO</t>
  </si>
  <si>
    <t>CRISTIAN CAMILO RAMIREZ CEBALLOS</t>
  </si>
  <si>
    <t>CRISTIAN CAMILO SANTOFIMIO VELEZ</t>
  </si>
  <si>
    <t>CRISTIAN DANIEL HIDALGO GUTIERREZ</t>
  </si>
  <si>
    <t>CRISTIAN DANIEL PATIÑO JARAMILLO</t>
  </si>
  <si>
    <t>CRISTIAN DANILO CABEZAS RESTREPO</t>
  </si>
  <si>
    <t>CRISTIAN DAVID GONZALES LONDOÑO</t>
  </si>
  <si>
    <t>CRISTIAN DAVID OVIEDO OSORIO</t>
  </si>
  <si>
    <t>CRISTIAN DAVID VILLANUEVA GIRALDO</t>
  </si>
  <si>
    <t>CRISTIAN EDUARDO MARTINEZ HERNANDEZ</t>
  </si>
  <si>
    <t>CRISTIAN FELIPE CARDONA PINZON</t>
  </si>
  <si>
    <t>CRISTIAN FELIPE LEYVA MENESES</t>
  </si>
  <si>
    <t>CRISTIAN FELIPE MOLINA FLOREZ</t>
  </si>
  <si>
    <t>CRISTIAN FERNANDO PRADO ARTEAGA</t>
  </si>
  <si>
    <t>CRISTIAN JAVIER VASQUEZ JIMENEZ</t>
  </si>
  <si>
    <t>CRISTIAN JOSÉ BENITEZ GUTIERREZ</t>
  </si>
  <si>
    <t>CRISTIAN JULIAN BUITRAGO RESTREPO</t>
  </si>
  <si>
    <t>CRISTIAN PIRA</t>
  </si>
  <si>
    <t>CYNTHIA  ÁVILA ROJAS</t>
  </si>
  <si>
    <t>DAHIANA AGUILAR HURTADO</t>
  </si>
  <si>
    <t>DAHIANA PEÑUELA PRADO</t>
  </si>
  <si>
    <t>DAIRON ESNEYDER TRASLAVIÑA AMADO</t>
  </si>
  <si>
    <t>DAMARIS  RAMÍREZ BERNATE</t>
  </si>
  <si>
    <t>DAMIAN QUINTERO OSPINA</t>
  </si>
  <si>
    <t>DANA MANUELA ZAPATA OCAMPO</t>
  </si>
  <si>
    <t>DANIEL  CELIS ARIAS</t>
  </si>
  <si>
    <t>DANIEL  CRUZ NIETO</t>
  </si>
  <si>
    <t>DANIEL  MURCIA PISCO</t>
  </si>
  <si>
    <t>DANIEL  RAMIREZ TORRES</t>
  </si>
  <si>
    <t>DANIEL ALBERTO RODRIGUEZ CEFERINO</t>
  </si>
  <si>
    <t>DANIEL ALEJANDRA ARIAS</t>
  </si>
  <si>
    <t>DANIEL ALEJANDRO PAEZ OCAMPO</t>
  </si>
  <si>
    <t>DANIEL ALEJANDRO SOLANO BOLAÑOS</t>
  </si>
  <si>
    <t>DANIEL ALEXANDER PUENTES MARIN</t>
  </si>
  <si>
    <t>DANIEL ALONSO MARTINEZ ROMERO</t>
  </si>
  <si>
    <t>DANIEL AUGUSTO MESA JARAMILLO</t>
  </si>
  <si>
    <t>Daniel David Ospina Villegas</t>
  </si>
  <si>
    <t>DANIEL DUQUE NARANJO</t>
  </si>
  <si>
    <t>DANIEL EDUARDO MARCILLO MARTINEZ</t>
  </si>
  <si>
    <t>DANIEL ERBY RUSSI CEVALLOS</t>
  </si>
  <si>
    <t>DANIEL ESTEBAN PULGARIN PENCUE</t>
  </si>
  <si>
    <t>DANIEL EUGENIO VEJARANO BOLÍVAR</t>
  </si>
  <si>
    <t>DANIEL FELIPE DELGADO PÉREZ</t>
  </si>
  <si>
    <t>DANIEL FELIPE NARVAEZ ARCILA</t>
  </si>
  <si>
    <t>DANIEL FERNANDO BECERRA ACERO</t>
  </si>
  <si>
    <t>DANIEL FERNANDO COBA LACLE</t>
  </si>
  <si>
    <t>Daniel Fonseca Mejía</t>
  </si>
  <si>
    <t>DANIEL JESUS RUA ZAPATA</t>
  </si>
  <si>
    <t>DANIEL MAURICIO CARVAJAL BERMEO</t>
  </si>
  <si>
    <t>DANIEL MOSQUERA PIEDRAHITA</t>
  </si>
  <si>
    <t>DANIEL ROSAS MARTINEZ</t>
  </si>
  <si>
    <t>DANIEL SANTIAGO PEREZA SIERRA</t>
  </si>
  <si>
    <t>DANIEL SANTIAGO PINEDA HERRERA</t>
  </si>
  <si>
    <t>DANIEL STEVENS TOBON COLMENARES</t>
  </si>
  <si>
    <t>DANIEL TORO LÓPEZ</t>
  </si>
  <si>
    <t>DANIELA  BETANCOURT MORALES</t>
  </si>
  <si>
    <t>DANIELA  CEBALLOS MALDONADO</t>
  </si>
  <si>
    <t>DANIELA  GALINDO HERNANDEZ</t>
  </si>
  <si>
    <t>DANIELA  GOMEZ GUARNIZO</t>
  </si>
  <si>
    <t>DANIELA  GÓMEZ PALACIO</t>
  </si>
  <si>
    <t>DANIELA  HOYOS OSORIO</t>
  </si>
  <si>
    <t>DANIELA  PINZON MARTÍNEZ</t>
  </si>
  <si>
    <t>DANIELA  SALDARRIAGA RENDÓN</t>
  </si>
  <si>
    <t>DANIELA  SUAREZ RIVERA</t>
  </si>
  <si>
    <t>DANIELA  VALENCIA GRAJALES</t>
  </si>
  <si>
    <t>DANIELA ALEJANDRA MACIAS OCAMPO</t>
  </si>
  <si>
    <t>DANIELA ALEJANDRA MENA SÁNCHEZ</t>
  </si>
  <si>
    <t>DANIELA ALEXANDRA JIMENEZ CHILITO</t>
  </si>
  <si>
    <t>DANIELA ARISTIZABAL GOMEZ</t>
  </si>
  <si>
    <t>DANIELA ÁVILA MOSQUERA</t>
  </si>
  <si>
    <t>DANIELA BELDUQUE ARROYAVE</t>
  </si>
  <si>
    <t>DANIELA CASTRO BAUTISTA</t>
  </si>
  <si>
    <t>DANIELA CRUZ TRUJILLO</t>
  </si>
  <si>
    <t>DANIELA GARZÓN ZULUAGA</t>
  </si>
  <si>
    <t>DANIELA GIRALDO BOLÍVAR</t>
  </si>
  <si>
    <t>DANIELA GIRALDO OTALVARO</t>
  </si>
  <si>
    <t>DANIELA MARCELA BOTERO OROZCO</t>
  </si>
  <si>
    <t>DANIELA MEDINA BRITO</t>
  </si>
  <si>
    <t>DANIELA MIRANDA HENAO</t>
  </si>
  <si>
    <t>DANIELA MONCADA MERA</t>
  </si>
  <si>
    <t>DANIELA MOSQUERA HENAO</t>
  </si>
  <si>
    <t>DANIELA MURILLO MONROY</t>
  </si>
  <si>
    <t>DANIELA OROZCO BELTRÁN</t>
  </si>
  <si>
    <t>DANIELA VALLEJO OSPINA</t>
  </si>
  <si>
    <t>DANILO  BOCANEGRA QUINTERO</t>
  </si>
  <si>
    <t>DANNA CAROLINA ZAPATA VELASQUEZ</t>
  </si>
  <si>
    <t>DANNIA PAOLA TORRES JARAMILLO</t>
  </si>
  <si>
    <t>DANYS ALBERTH AGUIRRE OCAMPO</t>
  </si>
  <si>
    <t>DARIO ALFONSO ZAMBRANO BARRERA</t>
  </si>
  <si>
    <t>DARIO GIRALDO</t>
  </si>
  <si>
    <t>DARIO JOSE PANESSO MARULANDA</t>
  </si>
  <si>
    <t>DAVID ALBERTO VALLEJO BEDOYA</t>
  </si>
  <si>
    <t>DAVID ALEJANDRO PATIÑO JARAMILLO</t>
  </si>
  <si>
    <t>DAVID ALEXANDER MARIN RODRIGUEZ</t>
  </si>
  <si>
    <t>DAVID ANDRÉS GORDILLO RODAS</t>
  </si>
  <si>
    <t>DAVID ARANGO PEREZ</t>
  </si>
  <si>
    <t>DAVID CAMILO HEINCKE PÉREZ</t>
  </si>
  <si>
    <t>DAVID CAMILO OSORIO MEJIA</t>
  </si>
  <si>
    <t>DAVID ENRIQUE SIMOZA ADRIAN</t>
  </si>
  <si>
    <t>DAVID FERNANDO AGUDELO MIRANDA</t>
  </si>
  <si>
    <t>DAVID JOSE PAOLINI MENDEZ</t>
  </si>
  <si>
    <t>DAVID MATEO HERRERA BRAVO</t>
  </si>
  <si>
    <t>DAVID MAURICIO TRUJILLO GARCÍA</t>
  </si>
  <si>
    <t>DAVID REINOSO D´ JESÚS</t>
  </si>
  <si>
    <t>DAVID RICARDO LOZANO ROMERO</t>
  </si>
  <si>
    <t>David Steven Gonzalez Aparicio</t>
  </si>
  <si>
    <t>DAVID VALENCIA RICO</t>
  </si>
  <si>
    <t>DEIBY JOHAN PARRA SOTO</t>
  </si>
  <si>
    <t>DEIBYS JOSUÉ MÁRQUEZ CASTRO</t>
  </si>
  <si>
    <t>DEINER SERGIO HURTADO AGUIRRE</t>
  </si>
  <si>
    <t>DEISY DAHIANA LEON CASTAÑO</t>
  </si>
  <si>
    <t>Deivy Alejandro Velasco Gonzalez</t>
  </si>
  <si>
    <t>DEIVY JAVIER MONTERO RODRÍGUEZ</t>
  </si>
  <si>
    <t>DEIVY LEANDRO ZULUAGA CASTRO</t>
  </si>
  <si>
    <t>DELBA YANIRA CAJAMARCA CAMACHO</t>
  </si>
  <si>
    <t>DELIO  CHILITO BOLANOS</t>
  </si>
  <si>
    <t>DENILSON ANDRÉ AGUDELO TORRES</t>
  </si>
  <si>
    <t>DERIAN STEVEN BOLAÑOS CASTRO</t>
  </si>
  <si>
    <t>DERLY DAHIANA VEJARANO MARULANDA</t>
  </si>
  <si>
    <t>DEYANIRA SUSA MONROY</t>
  </si>
  <si>
    <t>DIANA CAMILA ALVARES ALZATE</t>
  </si>
  <si>
    <t>DIANA CAROLINA BRITO PARDO</t>
  </si>
  <si>
    <t>DIANA CAROLINA CRUZ NIETO</t>
  </si>
  <si>
    <t>DIANA CAROLINA DUQUE OSORIO</t>
  </si>
  <si>
    <t>DIANA CAROLINA DURANGO GIL</t>
  </si>
  <si>
    <t>DIANA CAROLINA FARFAN LIEVANO</t>
  </si>
  <si>
    <t>DIANA CAROLINA HURTADO ESCAMILLA</t>
  </si>
  <si>
    <t>DIANA CAROLINA VEGA GAVIRIA</t>
  </si>
  <si>
    <t>DIANA CLARENA BUITRAGO RAMIREZ</t>
  </si>
  <si>
    <t>DIANA CRISTINA RESTREPO FONNEGRA</t>
  </si>
  <si>
    <t>DIANA DEL PILAR ORDÓÑEZ LASSO</t>
  </si>
  <si>
    <t>DIANA ENERIETH CORREA GARCIA</t>
  </si>
  <si>
    <t>DIANA FERNANDA GAÑAN OTALVARO</t>
  </si>
  <si>
    <t>DIANA LISSETH RODRÍGUEZ GUTIÉRREZ</t>
  </si>
  <si>
    <t>DIANA MARCELA BAUTISTA SILVA</t>
  </si>
  <si>
    <t>DIANA MARCELA GONZÁLEZ RODRÍGUEZ</t>
  </si>
  <si>
    <t>DIANA MARCELA LONDOÑO BUILES</t>
  </si>
  <si>
    <t>DIANA MARCELA MONTAÑEZ QUINTANA</t>
  </si>
  <si>
    <t>DIANA MARCELA MURILLO ARIAS</t>
  </si>
  <si>
    <t>DIANA MARCELA ROJAS COY</t>
  </si>
  <si>
    <t>DIANA MARGARITA MURILLO HERNÁNDEZ</t>
  </si>
  <si>
    <t>DIANA MARIA FLOREZ IBARRA</t>
  </si>
  <si>
    <t>DIANA MARIA GIRALDO</t>
  </si>
  <si>
    <t>DIANA MARIA GUTIÉRREZ GARCIA</t>
  </si>
  <si>
    <t>DIANA MARÍA PINILLA HERRERA</t>
  </si>
  <si>
    <t>DIANA MARIA RAMIREZ RUIZ</t>
  </si>
  <si>
    <t>Diana Maritza Duque Baquero</t>
  </si>
  <si>
    <t>DIANA MARSELLA ESCOBAR TRIVIÑO</t>
  </si>
  <si>
    <t>DIANA MILENA CADAVID CASTRO</t>
  </si>
  <si>
    <t>DIANA MILENA JIMENEZ YEPES</t>
  </si>
  <si>
    <t>DIANA MILENA LÓPEZ MARULANDA</t>
  </si>
  <si>
    <t>DIANA MILENA PERDOMO MARIN</t>
  </si>
  <si>
    <t>DIANA MILENA PEREZ NIÑO</t>
  </si>
  <si>
    <t>DIANA MILENA RODRÍGUEZ MAZO</t>
  </si>
  <si>
    <t>DIANA PATRICIA LARGACHA GRUESO</t>
  </si>
  <si>
    <t>DIANA VALENTINA PAZMIÑO ARIAS</t>
  </si>
  <si>
    <t>DIANA VANESSA MURIEL MILLÁN</t>
  </si>
  <si>
    <t>DIEGO ALBERTO PALACIO ALZATE</t>
  </si>
  <si>
    <t>DIEGO ALEJANDRO CORREA BUENO</t>
  </si>
  <si>
    <t>DIEGO ALEJANDRO HERRERA DUQUE</t>
  </si>
  <si>
    <t>DIEGO ALEJANDRO IDARRAGA VERGARA</t>
  </si>
  <si>
    <t>DIEGO ALEJANDRO JIMENEZ AGUDELO</t>
  </si>
  <si>
    <t>Diego Alejandro Perez Arango</t>
  </si>
  <si>
    <t>DIEGO ALEJANDRO PINZON GIL</t>
  </si>
  <si>
    <t>DIEGO ALEJANDRO QUINTERO BARRERO</t>
  </si>
  <si>
    <t>DIEGO ALEJANDRO TOVAR HERRERA</t>
  </si>
  <si>
    <t>DIEGO ALEXANDER ARIZA MEDINA</t>
  </si>
  <si>
    <t>DIEGO ALEXANDER MARTÍNEZ PARRA</t>
  </si>
  <si>
    <t>DIEGO ALEXANDER MOLINA CARVAJAL</t>
  </si>
  <si>
    <t>DIEGO ANDRÉS LOPEZ COLLAZOS</t>
  </si>
  <si>
    <t>DIEGO ARMANDO GOMEZ RAMIREZ</t>
  </si>
  <si>
    <t>DIEGO ARMANDO MORA ACOSTA</t>
  </si>
  <si>
    <t>DIEGO FERNAN RODRIGUEZ TORRES</t>
  </si>
  <si>
    <t>DIEGO FERNANDO BAHAMON QUESADA</t>
  </si>
  <si>
    <t>DIEGO FERNANDO BORRERO TRUJILLO</t>
  </si>
  <si>
    <t>DIEGO FERNANDO GARZÓN AGUDELO</t>
  </si>
  <si>
    <t>DIEGO FERNANDO GUAPACHA ROJAS</t>
  </si>
  <si>
    <t>DIEGO FERNANDO HERREÑO MUNERA</t>
  </si>
  <si>
    <t>DIEGO FERNANDO LONDOÑO BUILES</t>
  </si>
  <si>
    <t>DIEGO FERNANDO LONDOÑO MUÑOZ</t>
  </si>
  <si>
    <t>DIEGO FERNANDO RODRÍGUEZ DUQUE</t>
  </si>
  <si>
    <t>Diego Fernando Salazar Gerena</t>
  </si>
  <si>
    <t>DIEGO FERNANDO TORO RAMIREZ</t>
  </si>
  <si>
    <t>DIEGO FERNANDO VALENCIA ZAPATA</t>
  </si>
  <si>
    <t>DIEGO GALVIS VALENCIA</t>
  </si>
  <si>
    <t>DIEGO HERNAN TABARES RESTREPO</t>
  </si>
  <si>
    <t>DIEGO HERNANDO JIMENEZ LOPEZ</t>
  </si>
  <si>
    <t>DIEGO HERNANDO TENJO RAMÍREZ</t>
  </si>
  <si>
    <t>DIEGO HERNEY CIFUENTES GUEVARA</t>
  </si>
  <si>
    <t>DIEGO IVÁN SERNA ALZATE</t>
  </si>
  <si>
    <t>DIEGO LOPEZ SANCHEZ</t>
  </si>
  <si>
    <t>DIEGO LUIS SIERRA BEDOYA</t>
  </si>
  <si>
    <t>DIEGO MARIN VILLARREAL</t>
  </si>
  <si>
    <t>DIEGO MAURICIO TORRES ARIAS</t>
  </si>
  <si>
    <t>DIEGO MAURICIO VÁSQUEZ SIERRA</t>
  </si>
  <si>
    <t>DIEGO RICARDO LÓPEZ</t>
  </si>
  <si>
    <t>DIEGO ROLANDO HURTADO MÁRQUEZ</t>
  </si>
  <si>
    <t>DILAN STIVEN MARTINEZ LONDOÑO</t>
  </si>
  <si>
    <t>DILVER GIOVANI ECHEVERRY CARRERO</t>
  </si>
  <si>
    <t>DIONICIO DE JESÚS MORA MORA</t>
  </si>
  <si>
    <t>DORA GIRALDO PIEDRAHITA</t>
  </si>
  <si>
    <t>DORALICE  OSPINA GIRALDO</t>
  </si>
  <si>
    <t>Doris Amanda Zuluaga Serna</t>
  </si>
  <si>
    <t>DORIS BENJUMEA PELAEZ</t>
  </si>
  <si>
    <t>DUBER IVAN VARON BARRAGAN</t>
  </si>
  <si>
    <t>DUBERNEY ASTAIZA ALVIS</t>
  </si>
  <si>
    <t>DULFARI CORREA HINCAPIÉ</t>
  </si>
  <si>
    <t>DULFAY CHILITO NAVIA</t>
  </si>
  <si>
    <t>DUVAN DE JESUS BENITEZ MOLINA</t>
  </si>
  <si>
    <t>DUVAN GONZALEZ RESTREPO</t>
  </si>
  <si>
    <t>DUVAN LUIS RAMIREZ VALENCIA</t>
  </si>
  <si>
    <t>DUVIER ANDRES CONO ÑAÑEZ</t>
  </si>
  <si>
    <t>EDERSON ANDRES RODRIGUEZ RIOS</t>
  </si>
  <si>
    <t>EDGAR ---- MACIAS BONILLA</t>
  </si>
  <si>
    <t>EDGAR DE JESÚS MORALES</t>
  </si>
  <si>
    <t>EDGAR FABIAN VARGAS ROJAS</t>
  </si>
  <si>
    <t>EDGAR LEANDRO SIERRA GIRALDO</t>
  </si>
  <si>
    <t>EDGAR MARIN VILLAREAL</t>
  </si>
  <si>
    <t>EDILBERTO  GIRALDO MENDEZ</t>
  </si>
  <si>
    <t>EDILMA GUEVARA GARCIA</t>
  </si>
  <si>
    <t>EDISON  MILLÁN MUÑOZ</t>
  </si>
  <si>
    <t>EDISON DE JESUS RUA RUA</t>
  </si>
  <si>
    <t>EDISON PINEDA GARCÍA</t>
  </si>
  <si>
    <t>EDMER ANTONIO FERNÁNDEZ GONZÁLEZ</t>
  </si>
  <si>
    <t>EDMUN FRANCISCO HANRRYR ORTIZ</t>
  </si>
  <si>
    <t>EDNA PATRICIA LOPEZ NORIEGA</t>
  </si>
  <si>
    <t>EDUARD ALBERTO RODRÍGUEZ ORELLANA</t>
  </si>
  <si>
    <t>EDUARD ANDRES HERNANDEZ VALENCIA</t>
  </si>
  <si>
    <t>EDUARDO  BROCHERO CRUZ</t>
  </si>
  <si>
    <t>EDUARDO  PULGARIN MENDEZ</t>
  </si>
  <si>
    <t>EDUARDO ANDRÉS CHÁVEZ DUQUE</t>
  </si>
  <si>
    <t>EDUARDO ANGEL VALLEJO LOAIZA</t>
  </si>
  <si>
    <t>EDUARDO GARCIA GUZMAN</t>
  </si>
  <si>
    <t>EDUARDO MILLAN NARANJO</t>
  </si>
  <si>
    <t>EDUARDO OROZCO JARAMILLO</t>
  </si>
  <si>
    <t>EDWAR DUVIAN BUITRAGO GIL</t>
  </si>
  <si>
    <t>EDWARD FERNANDO BEDOYA GALVIS</t>
  </si>
  <si>
    <t>EDWARD GALVIS RIVERA</t>
  </si>
  <si>
    <t>EDWIN ANDRÉS VARGAS ROJAS</t>
  </si>
  <si>
    <t>EDWIN HERNÁN BARTOLO LADINO</t>
  </si>
  <si>
    <t>EDWIN MAURICIO GOMEZ CORRALES</t>
  </si>
  <si>
    <t>EDWIN STIVEN CORRALES LOPEZ</t>
  </si>
  <si>
    <t>EFRAÍN DE JESÚS GONZÁLEZ ZAPATA</t>
  </si>
  <si>
    <t>EIDER BLADIMIR RAMIREZ RESTREPO</t>
  </si>
  <si>
    <t>EIDER DANIEL MACA RENGIFO</t>
  </si>
  <si>
    <t>EIDER IVAN GUERRERO MONTOYA</t>
  </si>
  <si>
    <t>EISINOBER HENAO BUITRAGO</t>
  </si>
  <si>
    <t>ELIANA CONSTANZA PATIÑO TABARES</t>
  </si>
  <si>
    <t>ELIANA LUCÍA SEPÚLVEDA MONTENEGRO</t>
  </si>
  <si>
    <t>ELISON DONEIS VELOZA MUÑOZ</t>
  </si>
  <si>
    <t>ELIZABETH  YEPES RAMIREZ</t>
  </si>
  <si>
    <t>ELIZABETH JARAMILLO RAMÍREZ</t>
  </si>
  <si>
    <t>ELIZABETH OCAMPO MONSALVE</t>
  </si>
  <si>
    <t>ELIZABETH PATIÑO QUICENO</t>
  </si>
  <si>
    <t>EMANUEL NO OSORIO OSORIO</t>
  </si>
  <si>
    <t>EMERSON BAÑOL BUENO</t>
  </si>
  <si>
    <t>EMMANUEL BRIÑEZ VEGA</t>
  </si>
  <si>
    <t>EMMANUEL HENAO CEBALLOS</t>
  </si>
  <si>
    <t>ENEIDA MARÍA BASILIO OSORIO</t>
  </si>
  <si>
    <t>ENITH MAGRETH HERRERA MOLINA</t>
  </si>
  <si>
    <t>ENRIQUE ÁLVARO GONZÁLEZ NO</t>
  </si>
  <si>
    <t>ERIBERTO VILLEGAS CALLEJAS</t>
  </si>
  <si>
    <t>ERIC SANTIAGO BOLAÑOS SALAZAR</t>
  </si>
  <si>
    <t>ERICA PATRICIA CARVAJAL MARÍN</t>
  </si>
  <si>
    <t>ERICK CLAVIJO HERNANDEZ</t>
  </si>
  <si>
    <t>ERIKA DAYHANA GÓMEZ CONTRERAS</t>
  </si>
  <si>
    <t>ERIKA JULIETH ARCILA RAMIREZ</t>
  </si>
  <si>
    <t>ERIKA MARCELA CASTAÑEDA RAMIREZ</t>
  </si>
  <si>
    <t>ERIKA TATIANA VERA MORENO</t>
  </si>
  <si>
    <t>ERIKA TORRES CARDONA</t>
  </si>
  <si>
    <t>ERIKA YADELSY SANCHEZ GUISAO</t>
  </si>
  <si>
    <t>ERNESTO  OCAMPO LOPEZ</t>
  </si>
  <si>
    <t>ESNOBER DE JESUS ARBOLEDA TAPASCO</t>
  </si>
  <si>
    <t>ESPERANZA MARTINEZ</t>
  </si>
  <si>
    <t>ESTEBAN  PEÑA OSPINA</t>
  </si>
  <si>
    <t>ESTEBAN ARANGO ATEHORTUA</t>
  </si>
  <si>
    <t>ESTEBAN DANILO MARTINEZ REYES</t>
  </si>
  <si>
    <t>ESTEBAN GONZÁLEZ GONZÁLEZ</t>
  </si>
  <si>
    <t>ESTEFANIA  COLORADO OSORIO</t>
  </si>
  <si>
    <t>ESTEFANIA  GALINDO SANCHEZ</t>
  </si>
  <si>
    <t>ESTEFANIA  GOMEZ OSPINA</t>
  </si>
  <si>
    <t>ESTEFANIA ARENAS GUZMAN</t>
  </si>
  <si>
    <t>ESTEFANIA CANIZALES</t>
  </si>
  <si>
    <t>ESTEFANÍA CASTAÑO GUTIÉRREZ</t>
  </si>
  <si>
    <t>ESTEFANIA LORENA PACHECO SAENZ</t>
  </si>
  <si>
    <t>ESTEFANIA VALENCIA RAMIREZ</t>
  </si>
  <si>
    <t>ESTEFANIA VILLA DIAZ</t>
  </si>
  <si>
    <t>ESTEFANY OROZCO ORREGO</t>
  </si>
  <si>
    <t>ESTEFHANY ALZATE JURADO</t>
  </si>
  <si>
    <t>ESTEPHANIA CARDONA CARDONA</t>
  </si>
  <si>
    <t>ESTYVEN MUÑOZ MONTENEGRO</t>
  </si>
  <si>
    <t>EVELIN MARÍA ÁLVAREZ BOCANEGRA</t>
  </si>
  <si>
    <t>EVELYN ANDREA DIAZ SERNA</t>
  </si>
  <si>
    <t>EVELYN CORTES LEAL</t>
  </si>
  <si>
    <t>EVELYN TATIANA SALCEDO FUENTES</t>
  </si>
  <si>
    <t>EYBER JULIAN DAVID USUGA</t>
  </si>
  <si>
    <t>EYISED GUEVARA HENAO</t>
  </si>
  <si>
    <t>FABER GEMAY CASTAÑO COY</t>
  </si>
  <si>
    <t>FABER JEMAY LOPEZ NARVAEZ</t>
  </si>
  <si>
    <t>FABIÁN  OCAMPO GARZÓN</t>
  </si>
  <si>
    <t>FABIAN  UPEGUI ARBELAEZ</t>
  </si>
  <si>
    <t>FABIAN ALEXANDER PATIÑO MAGAÑA</t>
  </si>
  <si>
    <t>FABIAN ANDRÉS MURIEL CORRALES</t>
  </si>
  <si>
    <t>FABIÁN ANDRÉS RODRÍGUEZ OSPINA</t>
  </si>
  <si>
    <t>FABIAN MUÑOZ PARRA</t>
  </si>
  <si>
    <t>FABIAN ORLANDO CACERES LARA</t>
  </si>
  <si>
    <t>FABIÁN OROZCO ARIAS</t>
  </si>
  <si>
    <t>FABIO  GIRALDO GIRALDO</t>
  </si>
  <si>
    <t>FABIO ANTONIO GRAJALES ECHEVERRY</t>
  </si>
  <si>
    <t>FABIO HUMBERTO AGUIRRE CADAVID</t>
  </si>
  <si>
    <t>Fabiola Delgado Llano</t>
  </si>
  <si>
    <t>FAIBER ANDREI GONZALEZ MARTINEZ</t>
  </si>
  <si>
    <t>FALLON YAMILET HERNÁNDEZ PALACIO</t>
  </si>
  <si>
    <t>FARID SANCHEZ NARANJO</t>
  </si>
  <si>
    <t>FEDERICO  PALACINO LEÓN</t>
  </si>
  <si>
    <t>FEDERMAN GALINDO CASTAÑO</t>
  </si>
  <si>
    <t>FELIPE  GOMEZ GUARNIZO</t>
  </si>
  <si>
    <t>FELIPE  MORALES ARIAS</t>
  </si>
  <si>
    <t>FELIPE  SANCHEZ CASTAÑO</t>
  </si>
  <si>
    <t>FELIPE ARCE GIRALDO</t>
  </si>
  <si>
    <t>FELIPE CASTELLANOS BETANCUR</t>
  </si>
  <si>
    <t>FELIPE MAYORGA LOZANO</t>
  </si>
  <si>
    <t>FELIX ADRIAN SALAMANCA MARIN</t>
  </si>
  <si>
    <t>FELIX ANDRES CUESTA CAICEDO</t>
  </si>
  <si>
    <t>FELIX ANTONIO VILLEGAS VALENCIA</t>
  </si>
  <si>
    <t>FELIX POMPILIO OSORIO VIANA</t>
  </si>
  <si>
    <t>FERNANDO  AGUDELO GARCIA</t>
  </si>
  <si>
    <t>FERNANDO  SALGADO MURILLO</t>
  </si>
  <si>
    <t>FERNANDO  TOBAR PETREL</t>
  </si>
  <si>
    <t>FERNANDO ANDRÉS CARDONA PORTELA</t>
  </si>
  <si>
    <t>FERNANDO ANDRES GARAY MENDIVIL</t>
  </si>
  <si>
    <t>FERNANDO FARFAN VALENCIA</t>
  </si>
  <si>
    <t>FERNANDO JARAMILLO BOTERO</t>
  </si>
  <si>
    <t>FERNANDO JOSE TOVAR RAMIREZ</t>
  </si>
  <si>
    <t>FERNEY BEDOYA OSPINA</t>
  </si>
  <si>
    <t>FRANCIA ELENA LASSO LÓPEZ</t>
  </si>
  <si>
    <t>FRANCICO JAVIER LOPEZ VANEGAS</t>
  </si>
  <si>
    <t>FRANCINED  GIL ARENAS</t>
  </si>
  <si>
    <t>FRANCISCO ANTONIO CIFUENTES HENAO</t>
  </si>
  <si>
    <t>FRANCISCO ANTONIO CIFUENTES SANCHEZ</t>
  </si>
  <si>
    <t>FRANCISCO CESAR OVIEDO MORENO</t>
  </si>
  <si>
    <t>FRANCISCO DAVID VASCO SALGADO</t>
  </si>
  <si>
    <t>FRANCISCO JAVIER ARREDONDO ECHEVERRY</t>
  </si>
  <si>
    <t>FRANCISCO LUIS UPEGUI CEBALLOS</t>
  </si>
  <si>
    <t>FRANCY AMPARO GARCÍA CASTAÑO</t>
  </si>
  <si>
    <t>FRANK MATTEWS ESCOBAR VILLAMIZAR</t>
  </si>
  <si>
    <t>FRANKLIN PALACIO RAMIREZ</t>
  </si>
  <si>
    <t>GABRIEL ANDRÉS MUÑOZ PINEDA</t>
  </si>
  <si>
    <t>GABRIEL ANTONIO MORALES TABORDA</t>
  </si>
  <si>
    <t>GABRIEL ARCANGEL TUSARMA OSORIO</t>
  </si>
  <si>
    <t>GABRIEL ELIECER SANTAMARIA GOMEZ</t>
  </si>
  <si>
    <t>GABRIELA  CORREA RENTERIA</t>
  </si>
  <si>
    <t>GEMA VICTORIA TRUKE OSPINA</t>
  </si>
  <si>
    <t>GÉNESIS NATACHE ARZOLA GÓMEZ</t>
  </si>
  <si>
    <t>GENTIL ADRIAN POLO PATIÑO</t>
  </si>
  <si>
    <t>GERALDINE  CABALLERO TRIANA</t>
  </si>
  <si>
    <t>GERALDINE GARCÍA CÁRDENAS</t>
  </si>
  <si>
    <t>GERALDINE TAPASCO RAMIREZ</t>
  </si>
  <si>
    <t>GERARDO ALFONSO ALZATE RAMOS</t>
  </si>
  <si>
    <t>GERLEIN  CORREA MONTES</t>
  </si>
  <si>
    <t>GERMAN  HOLGUÍN GÓMEZ</t>
  </si>
  <si>
    <t>GERMAN ANDRES MARIN LOAIZA</t>
  </si>
  <si>
    <t>GERMÁN ARIAS VÉLEZ</t>
  </si>
  <si>
    <t>GERMAN DARIO GONZALEZ ARIAS</t>
  </si>
  <si>
    <t>GERMAN DARIO VELASCO LONDOÑO</t>
  </si>
  <si>
    <t>GERMAN FLOREZ ZULUAGA</t>
  </si>
  <si>
    <t>GILBERTO NARANJO QUINTERO</t>
  </si>
  <si>
    <t>GILDARDO CUELLAR MONTES</t>
  </si>
  <si>
    <t>GILDARDO DE JESUS ZAPATA QUIROZ</t>
  </si>
  <si>
    <t>GILDARDO RICAURTE CORREA</t>
  </si>
  <si>
    <t>GINA DANIELA TORO ROMERO</t>
  </si>
  <si>
    <t>GINETH PAOLA HINCAPIE RUBIO</t>
  </si>
  <si>
    <t>GIORDAN  VILLANUEVA CASTAÑO</t>
  </si>
  <si>
    <t>GIORGIO PIER PAOLO HENRÍQUEZ HERRERA</t>
  </si>
  <si>
    <t>GIOVANNI ALBERTO SARRIA CORREA</t>
  </si>
  <si>
    <t>GIOVANNY JIMÉNEZ AGUDELO</t>
  </si>
  <si>
    <t>GIOVANNY PÉREZ ROJAS</t>
  </si>
  <si>
    <t>GISELL ALEXA ARBELAEZ PAEZ</t>
  </si>
  <si>
    <t>GLADIS MOLINA GALVIS</t>
  </si>
  <si>
    <t>GLADIS QUINTERO CORREA</t>
  </si>
  <si>
    <t>GLADIS YARA SARAZO</t>
  </si>
  <si>
    <t>GLADYS  QUINTERO ISAZA</t>
  </si>
  <si>
    <t>GLADYS GONZÁLEZ DE ARIAS</t>
  </si>
  <si>
    <t>GLADYS HELENA CEBALLOS SANCHEZ</t>
  </si>
  <si>
    <t>GLADYS MARINA ACERO RUIZ</t>
  </si>
  <si>
    <t>GLORIA ALZATE MONTOYA</t>
  </si>
  <si>
    <t>GLORIA DEL CARMEN MANRIQUE DALLOS</t>
  </si>
  <si>
    <t>GLORIA ESPERANZA OBANDO AGUIRRE</t>
  </si>
  <si>
    <t>GLORIA ESTELLA TABARES OQUENDO</t>
  </si>
  <si>
    <t>GLORIA INES BARON BUSTAMANTE</t>
  </si>
  <si>
    <t>GLORIA INÉS DUQUE ARANGO</t>
  </si>
  <si>
    <t>Gloria Ines Lopez Quintero</t>
  </si>
  <si>
    <t>GLORIA INES RODRIGUEZ</t>
  </si>
  <si>
    <t>GLORIA INES ROJAS ARANA</t>
  </si>
  <si>
    <t>GLORIA ISMENIA SUAREZ NAVARRETE</t>
  </si>
  <si>
    <t>GLORIA MERCEDES VARGAS TISNES</t>
  </si>
  <si>
    <t>GLORIA MERLIN AGUILAR CALLE</t>
  </si>
  <si>
    <t>GLORIA PATRICIA BETANCUR JIMENEZ</t>
  </si>
  <si>
    <t>GLORIA PATRICIA VALDEZ MORENO</t>
  </si>
  <si>
    <t>GONZALO BALLESTEROS ROJAS</t>
  </si>
  <si>
    <t>GONZALO CARDONA LOPEZ</t>
  </si>
  <si>
    <t>GONZALO ECHEVERRY GONZÁLEZ</t>
  </si>
  <si>
    <t>GONZALO VALENCIA VALENCIA</t>
  </si>
  <si>
    <t>GRACIELA CHIQUITO JARAMILLO</t>
  </si>
  <si>
    <t>GUILLERMO ENRIQUE ACOSTA PEÑA</t>
  </si>
  <si>
    <t>GUILLERMO GIRALDO LAVERDE</t>
  </si>
  <si>
    <t>GUILLERMO JIMENEZ TORO</t>
  </si>
  <si>
    <t>GUILLERMO LÓPEZ QUINTERO</t>
  </si>
  <si>
    <t>GUILLERMO SOLANO HERNANDEZ</t>
  </si>
  <si>
    <t>GUSTAVO  MORALES RODRÍGUEZ</t>
  </si>
  <si>
    <t>GUSTAVO ADOLFO GAMBOA DOMINGUEZ</t>
  </si>
  <si>
    <t>GUSTAVO ADOLFO GIL OSORIO</t>
  </si>
  <si>
    <t>GUSTAVO ADOLFO HERNÁNDEZ CADAVID</t>
  </si>
  <si>
    <t>GUSTAVO ADOLFO LOPEZ AGUIRRE</t>
  </si>
  <si>
    <t>GUSTAVO ADOLFO LÓPEZ JARAMILLO</t>
  </si>
  <si>
    <t>GUSTAVO ADOLFO LUPACO PEÑA</t>
  </si>
  <si>
    <t>GUSTAVO ADOLFO PAVA BUSCH</t>
  </si>
  <si>
    <t>GUSTAVO ADOLFO RINCON QUINTERO</t>
  </si>
  <si>
    <t>GUSTAVO ADOLFO VALENCIA DIAZ</t>
  </si>
  <si>
    <t>GUSTAVO ALONSO MEDINA VILLA</t>
  </si>
  <si>
    <t>GUSTAVO ANTONIO MONTOYA VALLADALES</t>
  </si>
  <si>
    <t>GUSTAVO DE JESÚS MURIEL BETANCOURT</t>
  </si>
  <si>
    <t>HAIRON MORALES</t>
  </si>
  <si>
    <t>HAROLD ANDRÉS BAQUERO MURILLO</t>
  </si>
  <si>
    <t>HAROLD DAVID GIRALDO RESTREPO</t>
  </si>
  <si>
    <t>HAROLD MAURICIO PORRAS RODRIGUEZ</t>
  </si>
  <si>
    <t>HARVY HERNÁN MURILLO GARCÍA</t>
  </si>
  <si>
    <t>HASBLEIDY RIVERA CANO</t>
  </si>
  <si>
    <t>HÉCTOR ADOLFO HENAO AGUIRRE</t>
  </si>
  <si>
    <t>HECTOR FABIO CARMONA AMAYA</t>
  </si>
  <si>
    <t>HECTOR FABIO RAMIREZ TRUQUE</t>
  </si>
  <si>
    <t>HECTOR FABIO SERNA GONZALEZ</t>
  </si>
  <si>
    <t>HECTOR FAVIO MANRIQUE FIERRO</t>
  </si>
  <si>
    <t>HECTOR GARCIA</t>
  </si>
  <si>
    <t>HÉCTOR HERNÁN HERNÁNDEZ VARGAS</t>
  </si>
  <si>
    <t>HÉCTOR MARIO TABORDA GALLEGO</t>
  </si>
  <si>
    <t>HECTOR OMAR TORRES ECHEVERRY</t>
  </si>
  <si>
    <t>HECTOR RUBIO VERGARA</t>
  </si>
  <si>
    <t>HEIDY SARAY OROZCO SANCHEZ</t>
  </si>
  <si>
    <t>HELBERT  CRUZ GARCÍA</t>
  </si>
  <si>
    <t>HELMMANNT BREWNER TORO RINCÓN</t>
  </si>
  <si>
    <t>HENRY  TIERRADENTRO PARRA</t>
  </si>
  <si>
    <t>HENRY BELTRAN URREA</t>
  </si>
  <si>
    <t>HENRY HERNEY HERRERA PUENTES</t>
  </si>
  <si>
    <t>HERIBERTO DE JESÚS RIVERA HIDALGO</t>
  </si>
  <si>
    <t>HERIBERTO RÍOS GUTIÉRREZ</t>
  </si>
  <si>
    <t>HERIBERTO ROJAS PALMA</t>
  </si>
  <si>
    <t>HERIBERTO VARGAS SANCHEZ</t>
  </si>
  <si>
    <t>HERMAN ÑUSTES OSPINA</t>
  </si>
  <si>
    <t>HERNAN AUGUSTO LEAL RIOS</t>
  </si>
  <si>
    <t>HERNAN AVELINO BONILLA</t>
  </si>
  <si>
    <t>HERNAN DARIO TRUJILLO RAMIREZ</t>
  </si>
  <si>
    <t>HERNAN FELIPE GRAJALES CARDONA</t>
  </si>
  <si>
    <t>HERNÁN VELÁSQUEZ YEPES</t>
  </si>
  <si>
    <t>HERNANDO  VASQUEZ ALZATE</t>
  </si>
  <si>
    <t>HERNANDO  VÉLEZ ORTIZ</t>
  </si>
  <si>
    <t>HERNANDO ALBERTO GOMEZ LONDOÑO</t>
  </si>
  <si>
    <t>HERNANDO FERNÁNDEZ PARRA</t>
  </si>
  <si>
    <t>HERNANDO MUÑOZ CARDENAS</t>
  </si>
  <si>
    <t>HILDA NORA CARVAJAL MARIN</t>
  </si>
  <si>
    <t>HILDA VALENTINA SERNA AGUIRRE</t>
  </si>
  <si>
    <t>HOLLMAN HENAO DIAZ</t>
  </si>
  <si>
    <t>HUBERNEL NOREÑA CARDONA</t>
  </si>
  <si>
    <t>Hugo Alejandro Ruiz Rojas</t>
  </si>
  <si>
    <t>HUGO CAMPUZANO CALLE</t>
  </si>
  <si>
    <t>HUGO JULIAN VALENCIA MUÑOZ</t>
  </si>
  <si>
    <t>HUGO MARIO ALDANA SALAZAR</t>
  </si>
  <si>
    <t>HUGO MARIO FERNANDEZ CHAVEZ</t>
  </si>
  <si>
    <t>HUMBERTO  JARAMILLO BAENA</t>
  </si>
  <si>
    <t>HUMBERTO JARAMILLO RESTREPO</t>
  </si>
  <si>
    <t>HUMER MESA GOMEZ</t>
  </si>
  <si>
    <t>IBANIER  ALZATE GIRALDO</t>
  </si>
  <si>
    <t>IDER LOPEZ MOLINA</t>
  </si>
  <si>
    <t>IGNACIO GUERRERO</t>
  </si>
  <si>
    <t>IGNACIO GUERRERO DUQUE</t>
  </si>
  <si>
    <t>ILDEBRANDO VALDERRAMA GONZALEZ</t>
  </si>
  <si>
    <t>INES EUGENIA ZULUAGA MOSQUERA</t>
  </si>
  <si>
    <t>INGEBORG  CARVAJAL FREESE</t>
  </si>
  <si>
    <t>INGRID CAROLINA LONDOÑO RODRIGUEZ</t>
  </si>
  <si>
    <t>INGRID MAYERLY PERICO RAMIREZ</t>
  </si>
  <si>
    <t>INGRID YURANI GUERRA AREVALO</t>
  </si>
  <si>
    <t>IRINA GIRALDO LONDOÑO</t>
  </si>
  <si>
    <t>Isabel Cristina Alzate Botero</t>
  </si>
  <si>
    <t>ISABEL CRISTINA MORALES MAYORGA</t>
  </si>
  <si>
    <t>ISABEL CRISTINA PINEDA MORENO</t>
  </si>
  <si>
    <t>ISABEL OREJUELA ECHEVERRI</t>
  </si>
  <si>
    <t>ISABELLA ITSA ALVAREZ GARCIA</t>
  </si>
  <si>
    <t>Isabella Suarez Herrera</t>
  </si>
  <si>
    <t>ISLENA PATRICIA RIVERA PARRA</t>
  </si>
  <si>
    <t>ISLENY ARDILA ORTIZ</t>
  </si>
  <si>
    <t>ISNELLY PARRA GARZÓN</t>
  </si>
  <si>
    <t>IVAN DAVID VANEGAS PARRA</t>
  </si>
  <si>
    <t>IVAN FELIPE GUTIERREZ HINCAPIE</t>
  </si>
  <si>
    <t>IVAN MAURICIO ÁLVAREZ SALGADO</t>
  </si>
  <si>
    <t>IVAN RAMIRO LONDOÑO SANDOBAL</t>
  </si>
  <si>
    <t>IVONNE CARDENAS RUGE</t>
  </si>
  <si>
    <t>Jacobo Morales Ceballos</t>
  </si>
  <si>
    <t>JAHNA LORENA GARCES JARAMILLO</t>
  </si>
  <si>
    <t>JAIDER ANDRES GARCIA VANEGAS</t>
  </si>
  <si>
    <t>JAIDER ANDRES GONZALEZ JIMENEZ</t>
  </si>
  <si>
    <t>JAIME  RODRIGUEZ GUTIERREZ</t>
  </si>
  <si>
    <t>JAIME ALBERTO LECOMPTE FERNANDEZ</t>
  </si>
  <si>
    <t>JAIME ANDRÉS ROA ARIZA</t>
  </si>
  <si>
    <t>JAIME ARTURO SUAREZ FERNANDEZ</t>
  </si>
  <si>
    <t>JAIME BERNAL HOYOS</t>
  </si>
  <si>
    <t>JAIME MARIN MARIN</t>
  </si>
  <si>
    <t>JAIME RUBIEL TORRES GONZÁLEZ</t>
  </si>
  <si>
    <t>JAIRO  HERNÁNDEZ ESPINOSA</t>
  </si>
  <si>
    <t>JAIRO ALBERTO CARDONA REYES</t>
  </si>
  <si>
    <t>JAIRO ALBERTO MORENO CARRILLO</t>
  </si>
  <si>
    <t>JAIRO ALEJANDRO GALLEGO VELEZ</t>
  </si>
  <si>
    <t>JAIRO ALEJANDRO LONDOÑO BALLESTEROS</t>
  </si>
  <si>
    <t>JAIRO ALEXANDER GALVIS BARAHONA</t>
  </si>
  <si>
    <t>JAIRO ALONSO TORO VALENCIA</t>
  </si>
  <si>
    <t>JAIRO ANDRÉS GIRALDO FLÓREZ</t>
  </si>
  <si>
    <t>JAIRO ANDRES REYES SILVA</t>
  </si>
  <si>
    <t>JAIRO DE JESUS SANTA PALACIO</t>
  </si>
  <si>
    <t>JAIRO HUMBERTO RAMÍREZ ARCILA</t>
  </si>
  <si>
    <t>JAIRO LUIS GÓMEZ CARDONA</t>
  </si>
  <si>
    <t>JAIRO WILLIAM ORJUELA ROA</t>
  </si>
  <si>
    <t>JAISON GUSTAVO GUARÍN LÓPEZ</t>
  </si>
  <si>
    <t>JAIVER JOCETH RODRÍGUEZ TABARES</t>
  </si>
  <si>
    <t>JAMES GONZALEZ MATA</t>
  </si>
  <si>
    <t>JAMES IDELBER RAMÍREZ VALENCIA</t>
  </si>
  <si>
    <t>JAMES ORLANDO BELTRAN</t>
  </si>
  <si>
    <t>JANE YISED QUINA PERDOMO</t>
  </si>
  <si>
    <t>JANETH LOPERA ZULUAGA</t>
  </si>
  <si>
    <t>JANETH PATRICIA ACOSTA ZULUAGA</t>
  </si>
  <si>
    <t>JANSEN EDIMER SANCHEZ PARRA</t>
  </si>
  <si>
    <t>JAROL STIVEN HINCAPIE CASTAÑEDA</t>
  </si>
  <si>
    <t>JASMIN ANDREA LOPEZ CASTELLANOS</t>
  </si>
  <si>
    <t>JASON DAVID GRAJALES SUÁREZ</t>
  </si>
  <si>
    <t>JAVIER ALEXANDER GARCIA VILLARREAL</t>
  </si>
  <si>
    <t>JAVIER ALFONSO BEJARANO ARDILA</t>
  </si>
  <si>
    <t>JAVIER BUSTAMANTE ALVAREZ</t>
  </si>
  <si>
    <t>JAVIER MAURICIO CARVAJAL MEJÍA</t>
  </si>
  <si>
    <t>JAVIER MORALES GIRALDO</t>
  </si>
  <si>
    <t>JAVIER VARGAS</t>
  </si>
  <si>
    <t>JEAN CARLOS LOPEZ MATA</t>
  </si>
  <si>
    <t>JEAN CARLOS QUIROGA GÓMEZ</t>
  </si>
  <si>
    <t>JEAN MICHAEL MENDOZA LOZANO</t>
  </si>
  <si>
    <t>JEAN PIERRE STEVEN VARGAS SÁNCHEZ</t>
  </si>
  <si>
    <t>JEFFERSON ALFONSO CRUZ</t>
  </si>
  <si>
    <t>JEFFERSON ARLEY CASTRILLON AGUDELO</t>
  </si>
  <si>
    <t>JEFFERSON GEANY MORENO OROZCO</t>
  </si>
  <si>
    <t>JEFFERSON JAVIER GÓMEZ OSPINA</t>
  </si>
  <si>
    <t>JEFRYD ANDRES ARENAS MARIN</t>
  </si>
  <si>
    <t>JEIMI VIVIANA DIAZ APARICIO</t>
  </si>
  <si>
    <t>JEISON ANDRES CANO ROJAS</t>
  </si>
  <si>
    <t>JEISON ANDRES TABERA HERNANDEZ</t>
  </si>
  <si>
    <t>JENIFER ALEJANDRA SANCHEZ CARDENAS</t>
  </si>
  <si>
    <t>JENNIFER  CARDENAS QUINTERO</t>
  </si>
  <si>
    <t>JENNIFER ANDREA ESPITIA ALZATE</t>
  </si>
  <si>
    <t>JENNIFER CAROLINA GONZÁLEZ ESCUDERO</t>
  </si>
  <si>
    <t>JENNIFER CAROLINA JIMÉNEZ PÉREZ</t>
  </si>
  <si>
    <t>JENNIFER LONDOÑO RAMÍREZ</t>
  </si>
  <si>
    <t>JENNIFER STEFAN RUBIO LEAL</t>
  </si>
  <si>
    <t>JENNIFER VALDES ROJAS</t>
  </si>
  <si>
    <t>JENNIFFER TATIANA MELO RODRÍGUEZ</t>
  </si>
  <si>
    <t>JENNY ALEXANDRA AGUILAR RAMIREZ</t>
  </si>
  <si>
    <t>JENNY ANDREA OROZCO ESCARRAGA</t>
  </si>
  <si>
    <t>JENNY CAROLINA GOMEZ GUERRERO</t>
  </si>
  <si>
    <t>JENNY CERON MANZANO</t>
  </si>
  <si>
    <t>JENY MILENA YUSTY DELGADO</t>
  </si>
  <si>
    <t>JERÓNIMO MÉNDEZ VILLEGAS</t>
  </si>
  <si>
    <t>JERSIN ANTONIO COPETE GARCIA</t>
  </si>
  <si>
    <t>JESMAR CAMILO LOAIZA LAGOS</t>
  </si>
  <si>
    <t>JESSICA ALEJANDRA JARAMILLO OLAYA</t>
  </si>
  <si>
    <t>JESSICA VIVIANA GIRALDO PÁEZ</t>
  </si>
  <si>
    <t>JESUS ALBERTO ALZATE VILLEGAS</t>
  </si>
  <si>
    <t>JESÚS ALCIDES CARDONA GONZÁLEZ</t>
  </si>
  <si>
    <t>JESUS ALEXANDER LOPEZ JARAMILLO</t>
  </si>
  <si>
    <t>JESÚS ARMELY GUARIN ARENAS</t>
  </si>
  <si>
    <t>JESUS DAVID MORENO GALLEGO</t>
  </si>
  <si>
    <t>JESUS HERNAN VALLEJO</t>
  </si>
  <si>
    <t>JESÚS MARÍA CORRALES URIBE</t>
  </si>
  <si>
    <t>JESUS ORLANDO VARELA MARIN</t>
  </si>
  <si>
    <t>JESUS ROAMIR REDONDO BONIVENTO</t>
  </si>
  <si>
    <t>JEYMI ANDREA LOPEZ PULIDO</t>
  </si>
  <si>
    <t>JHAIR ANDRES DIAZ GUZMAN</t>
  </si>
  <si>
    <t>JHAMPOOLL  TORRES FLOREZ</t>
  </si>
  <si>
    <t>JHEFREY PORRAS RODRIGUEZ</t>
  </si>
  <si>
    <t>JHOAN MANUEL OSPINA HERNANDEZ</t>
  </si>
  <si>
    <t>JHOAN SEBASTIÁN CARDONA WALTEROS</t>
  </si>
  <si>
    <t>JHOAN SEBASTIÁN ROJAS ARCILA</t>
  </si>
  <si>
    <t>JHOAN STIVEN ORTIZ</t>
  </si>
  <si>
    <t>JHOBAN ESTEBAN VALENCIA ZAPATA</t>
  </si>
  <si>
    <t>JHOHANZON GUILLERMO SALAZAR RAMOS</t>
  </si>
  <si>
    <t>JHOJAN MATEO BENITES PALMETT</t>
  </si>
  <si>
    <t>JHON ALEJANDRO CASTRILLÓN ARANGO</t>
  </si>
  <si>
    <t>JHON ALEJANDRO DÁVILA ARBELAEZ</t>
  </si>
  <si>
    <t>JHON ALEJANDRO GIRALDO CELIS</t>
  </si>
  <si>
    <t>JHON ALEJANDRO ZAPATA CASTRO</t>
  </si>
  <si>
    <t>JHON ALEXANDER BLANDON OROZCO</t>
  </si>
  <si>
    <t>JHON ALEXANDER DELGADO GOMEZ</t>
  </si>
  <si>
    <t>JHON ALEXANDER HERRERA SALAZAR</t>
  </si>
  <si>
    <t>JHON ALEXANDER ISAZA ECHEVERRY</t>
  </si>
  <si>
    <t>JHON ALEXANDER LOPEZ</t>
  </si>
  <si>
    <t>JHON ALEXANDER OSORNO GOMEZ</t>
  </si>
  <si>
    <t>JHON ANDERSON BUENO GONZALEZ</t>
  </si>
  <si>
    <t>JHON ANDERSON LOAIZA MUÑOZ</t>
  </si>
  <si>
    <t>JHON ANDERSON VALENZUELA CRIOLLO</t>
  </si>
  <si>
    <t>JHON ANDRÉS NARANJO DUARTE</t>
  </si>
  <si>
    <t>JHON BRAYAN GARCIA SANTAMARIA</t>
  </si>
  <si>
    <t>JHON DEIVY RAMÍREZ ESPINOSA</t>
  </si>
  <si>
    <t>JHON EDER MUÑOZ QUINTERO</t>
  </si>
  <si>
    <t>JHON EDISON GUAPACHA BAÑOL</t>
  </si>
  <si>
    <t>JHON EDISON RIVERA RIOS</t>
  </si>
  <si>
    <t>JHON EDWIN HERRERA GALLEGO</t>
  </si>
  <si>
    <t>JHON ESTEBAN CORTES HERNANDEZ</t>
  </si>
  <si>
    <t>JHON ESTEBAN URREGO GONZALEZ</t>
  </si>
  <si>
    <t>JHON FABER ALZATE BOHORQUEZ</t>
  </si>
  <si>
    <t>JHON FABIO ALZATE CARDONA</t>
  </si>
  <si>
    <t>JHON FELIPE RIASCOS CASTRO</t>
  </si>
  <si>
    <t>JHON FREDDY ACEVEDO ANDRADE</t>
  </si>
  <si>
    <t>JHON FREDDY CASTRO RIVERA</t>
  </si>
  <si>
    <t>JHON FREDDY ROJAS FLOREZ</t>
  </si>
  <si>
    <t>JHON FREDY FLOREZ FLOREZ</t>
  </si>
  <si>
    <t>JHON FREDY MARIN ANDI A</t>
  </si>
  <si>
    <t>JHON FREDY MARIN OCAMPO</t>
  </si>
  <si>
    <t>JHON FREDY OSORIO RODRÍGUEZ</t>
  </si>
  <si>
    <t>JHON FREDY OSORIO RUIZ</t>
  </si>
  <si>
    <t>JHON FREDY QUICENO</t>
  </si>
  <si>
    <t>JHON FREDY SANCHEZ CRUZ</t>
  </si>
  <si>
    <t>JHON FREDY SÁNCHEZ LAZO</t>
  </si>
  <si>
    <t>JHON JAIRO CASTAÑEDA MARULANDA</t>
  </si>
  <si>
    <t>JHON JAIRO GIRALDO OSORIO</t>
  </si>
  <si>
    <t>JHON JAIRO GONZALES PORTELA</t>
  </si>
  <si>
    <t>JHON JAIRO GONZALEZ PORTELA</t>
  </si>
  <si>
    <t>JHON JAIRO GUTIERREZ JARAMILLO</t>
  </si>
  <si>
    <t>JHON JAIRO GUTIERREZ URIBE</t>
  </si>
  <si>
    <t>JHON JAIRO JAIMES CRISTANCHO</t>
  </si>
  <si>
    <t>JHON JAIRO MOLINA TURRIAGO</t>
  </si>
  <si>
    <t>JHON JAIRO PATIÑO GARCIA</t>
  </si>
  <si>
    <t>JHON JAIRO VALLEJO HERNANDEZ</t>
  </si>
  <si>
    <t>JHON JAIRO VERA CARDENAS</t>
  </si>
  <si>
    <t>JHON LARRY RODRIGUEZ ALVAREZ</t>
  </si>
  <si>
    <t>JHON REIMER SANCHEZ PARRA</t>
  </si>
  <si>
    <t>JHON STEVEN FLÓREZ RAMÍREZ</t>
  </si>
  <si>
    <t>JHON STIVEN SÁNCHEZ CÁRDENAS</t>
  </si>
  <si>
    <t>JHONATAN BARBOSA DELGADO</t>
  </si>
  <si>
    <t>JHONATAN ESTIBEN GARCIA</t>
  </si>
  <si>
    <t>JHONATAN MAGIN ESCOBAR</t>
  </si>
  <si>
    <t>JHONATHAN ESNEIDER VILLEGAS BETANCOURTH</t>
  </si>
  <si>
    <t>JHONATHAN FLOREZ CALDERON</t>
  </si>
  <si>
    <t>JHONATHAN JIMENEZ TABAREZ</t>
  </si>
  <si>
    <t>JHONER FABIAN GUARIN GOMEZ</t>
  </si>
  <si>
    <t>JHONIER FERNANDO SERRATO RAMIREZ</t>
  </si>
  <si>
    <t>JHONIER STEVEN MORALES RESTREPO</t>
  </si>
  <si>
    <t>JHONNATAN STEVEN CONTENTO BUITRAGO</t>
  </si>
  <si>
    <t>JHONNIER CARDONA ARIAS</t>
  </si>
  <si>
    <t>JHONNY DE JESUS BUITRAGO MONTOYA</t>
  </si>
  <si>
    <t>JHONNY LEIBER GOMEZ ANACONA</t>
  </si>
  <si>
    <t>JHONY ALBERTO GALVIS MEJIA</t>
  </si>
  <si>
    <t>JHONY RICARDO BERNAL SEPULVEDA</t>
  </si>
  <si>
    <t>JHOYMAN  BEDOYA GIRALDO</t>
  </si>
  <si>
    <t>JHURY CATERYNE ORTEGA HERRERA</t>
  </si>
  <si>
    <t>JIMMY ALIRIO LÓPEZ REYES</t>
  </si>
  <si>
    <t>JINA TATIANA RODRÍGUEZ SÁNCHEZ</t>
  </si>
  <si>
    <t>JIOVANY  LOPEZ GIRALDO</t>
  </si>
  <si>
    <t>Joahn Manuel Alzate Cadavid</t>
  </si>
  <si>
    <t>JOAN SEBASTIÁN RINCÓN BETANCUR</t>
  </si>
  <si>
    <t>JOAQUIN VERA GONZALES</t>
  </si>
  <si>
    <t>JOHAN ALEJANDRO SARMIENTO VEGA</t>
  </si>
  <si>
    <t>JOHAN ANDREY ARIAS CASTAÑEDA</t>
  </si>
  <si>
    <t>JOHAN BISMARK VELASQUEZ MORENO</t>
  </si>
  <si>
    <t>JOHAN CAMILO MORENO MORENO</t>
  </si>
  <si>
    <t>JOHAN ESTIVEN MENDOZA MORA</t>
  </si>
  <si>
    <t>JOHAN MANUEL CASTAÑEDA SANCHEZ</t>
  </si>
  <si>
    <t>JOHAN MANUEL GARCIA MONTENEGRO</t>
  </si>
  <si>
    <t>JOHAN NICOLAS UMAÑA RIOS</t>
  </si>
  <si>
    <t>JOHAN OROZCO TABARES</t>
  </si>
  <si>
    <t>JOHAN SANTIAGO SANCHEZ ROJAS</t>
  </si>
  <si>
    <t>JOHAN SEBASTIAN MARQUEZ LAGUNA</t>
  </si>
  <si>
    <t>JOHAN SEBASTIAN SUAREZ GARZON</t>
  </si>
  <si>
    <t>JOHAN STIVEN ORTIZ PAEZ</t>
  </si>
  <si>
    <t>JOHANA ANDREA OLARTE SUAREZ</t>
  </si>
  <si>
    <t>JOHANA CHAPARRO</t>
  </si>
  <si>
    <t>JOHANA MARIA PATIÑO CATAÑO</t>
  </si>
  <si>
    <t>JOHANA MIRLEY WALTERO PAVA</t>
  </si>
  <si>
    <t>JOHANA PATRICIA ARIAS RAMIREZ</t>
  </si>
  <si>
    <t>JOHANA VASQUEZ SIERRA</t>
  </si>
  <si>
    <t>JOHANN STIVEN SARRIA RESTREPO</t>
  </si>
  <si>
    <t>JOHANNA ANDREA GRAJALES OSORIO</t>
  </si>
  <si>
    <t>JOHANNA FERNANDA ARISTIZABAL CARDONA</t>
  </si>
  <si>
    <t>JOHN  VELASCO GÓMEZ</t>
  </si>
  <si>
    <t>JOHN ALEJANDRO ARBOLEDA LLANOS</t>
  </si>
  <si>
    <t>JOHN ALEJANDRO GRANJA VALLEJO</t>
  </si>
  <si>
    <t>JOHN ALEXANDER BARBOSA MARIN</t>
  </si>
  <si>
    <t>JOHN ALEXANDER CORREA ROLDAN</t>
  </si>
  <si>
    <t>JOHN ALEXANDER JURADO TERRANOVA</t>
  </si>
  <si>
    <t>JOHN ANDRÉS ALZATE CALLE</t>
  </si>
  <si>
    <t>JOHN BAYRON HOYOS LÓPEZ</t>
  </si>
  <si>
    <t>JOHN EDIMER MORALES RESTREPO</t>
  </si>
  <si>
    <t>JOHN EDUAR RAMÍREZ CUERVO</t>
  </si>
  <si>
    <t>JOHN EDWARD JARAMILLO ALZATE</t>
  </si>
  <si>
    <t>JOHN EDWARD ROJAS BOHORQUEZ</t>
  </si>
  <si>
    <t>JOHN ESTEDWAR MARTINEZ NUÑEZ</t>
  </si>
  <si>
    <t>JOHN FREDDY CASTAÑO BELTRAN</t>
  </si>
  <si>
    <t>JOHN FREDDY LONDOÑO TORRES</t>
  </si>
  <si>
    <t>JOHN FREDY GARCIA TABARES</t>
  </si>
  <si>
    <t>JOHN HAMILTON SUÁREZ MONTES</t>
  </si>
  <si>
    <t>JOHN HARRISON VALENCIA TORRES</t>
  </si>
  <si>
    <t>JOHN HENRY FLÓREZ LÓPEZ</t>
  </si>
  <si>
    <t>JOHN HENRY REALPE OSPINA</t>
  </si>
  <si>
    <t>JOHN JAIRO OSORIO GIRALDO</t>
  </si>
  <si>
    <t>JOHN MARIO MORALES MORALES</t>
  </si>
  <si>
    <t>JOHN MARIO ORTIZ MELCHOR</t>
  </si>
  <si>
    <t>JOHN MARIO SANCHEZ ARROYAVE</t>
  </si>
  <si>
    <t>JOHN MARIO VARGAS CAPERA</t>
  </si>
  <si>
    <t>JOHN NICOLAS ASCANIO CORTES</t>
  </si>
  <si>
    <t>JOHNATAN ALEXIS TORRES REVELO</t>
  </si>
  <si>
    <t>JOHNATAN LOPEZ TORO</t>
  </si>
  <si>
    <t>JOHNATAN STEVEN RESTREPO MUÑOZ</t>
  </si>
  <si>
    <t>JOHNNY GERMAN ROSAS QUINTERO</t>
  </si>
  <si>
    <t>JOHNNY JULIAN OCAMPO MARIN</t>
  </si>
  <si>
    <t>JONATAN GALVIS RUIZ</t>
  </si>
  <si>
    <t>JONATHAN ALZATE MENDEZ</t>
  </si>
  <si>
    <t>JONATHAN DAVID GARCÍA CUELLAR</t>
  </si>
  <si>
    <t>JONATHAN JAVIER GONZALEZ GOMEZ</t>
  </si>
  <si>
    <t>JONATHAN LOAIZA CARDONA</t>
  </si>
  <si>
    <t>JONATHAN RAMÍREZ MORENO</t>
  </si>
  <si>
    <t>JONATHAN SOTO OSORIO</t>
  </si>
  <si>
    <t>JONHATAN NO TENGO CASTELLANOS ROSERO</t>
  </si>
  <si>
    <t>JONIER ESNEIDER MARIN GARCIA</t>
  </si>
  <si>
    <t>JORDAN CAMILO FLOREZ OQUENDO</t>
  </si>
  <si>
    <t>JORGE ALBERTO SIERRA ALZATE</t>
  </si>
  <si>
    <t>JORGE ALBERTO TRUJILLO HINCAPIE</t>
  </si>
  <si>
    <t>JORGE ALBERTO ZULUAGA VELEZ</t>
  </si>
  <si>
    <t>JORGE ALCIDES GONZÁLEZ VEGA</t>
  </si>
  <si>
    <t>JORGE ALEJANDRO LONDOÑO ALZATE</t>
  </si>
  <si>
    <t>JORGE AMADO BEDOYA JARAMILLO</t>
  </si>
  <si>
    <t>JORGE ANDRES ALVAREZ ARBOLEDA</t>
  </si>
  <si>
    <t>JORGE ANDRÉS ALVAREZ SALAZAR</t>
  </si>
  <si>
    <t>JORGE ANDRÉS MARTÍNEZ CORREA</t>
  </si>
  <si>
    <t>JORGE DIDIER VALENCIA LOPEZ</t>
  </si>
  <si>
    <t>JORGE EDUARDO URREA GIRALDO</t>
  </si>
  <si>
    <t>JORGE ELIECER GONZÁLEZ BARRIOS</t>
  </si>
  <si>
    <t>JORGE ELIECER PALACIO ROBLEDO</t>
  </si>
  <si>
    <t>JORGE ELIÉCER PUERTO PELAEZ</t>
  </si>
  <si>
    <t>JORGE ELIÉCER USUGA JIMÉNEZ</t>
  </si>
  <si>
    <t>JORGE ENRIQUE ALFONSO ALAVAREZ</t>
  </si>
  <si>
    <t>JORGE ENRIQUE COLLAZOS FAJARDO</t>
  </si>
  <si>
    <t>JORGE GÓMEZ BETANCOURT</t>
  </si>
  <si>
    <t>JORGE HERNAN GIRALDO PEÑUELA</t>
  </si>
  <si>
    <t>JORGE HERNAN PINEDA HERRERA</t>
  </si>
  <si>
    <t>JORGE HERNAN SOTO GIL</t>
  </si>
  <si>
    <t>JORGE HERNANDO DELGADO CACERES</t>
  </si>
  <si>
    <t>JORGE IGNACIO HINCAPIÉ VILLEGAS</t>
  </si>
  <si>
    <t>JORGE ISAAC GUAUQUE VILLADA</t>
  </si>
  <si>
    <t>JORGE IVÁN AGUDELO LÓPEZ</t>
  </si>
  <si>
    <t>JORGE IVAN ECHEVERRY ECHEVERRY</t>
  </si>
  <si>
    <t>JORGE IVAN GAMEZ CARDONA</t>
  </si>
  <si>
    <t>JORGE IVÁN LÓPEZ JARAMILLO</t>
  </si>
  <si>
    <t>JORGE IVAN OQUENDO LIZARAZO</t>
  </si>
  <si>
    <t>JORGE IVÁN SALAZAR ANTE</t>
  </si>
  <si>
    <t>JORGE JULIÁN RAMÍREZ PAREJA</t>
  </si>
  <si>
    <t>JORGE LEONARDO MUÑOZ ACERO</t>
  </si>
  <si>
    <t>JORGE MARIO GUIFO PINEDA</t>
  </si>
  <si>
    <t>JORGE MARIO LONDOÑO ZAPATA</t>
  </si>
  <si>
    <t>JORGE MARIO MEJIA BELTRAN</t>
  </si>
  <si>
    <t>JORGE MARIO ORTIZ RUIZ</t>
  </si>
  <si>
    <t>JORGE MARIO SANCHEZ ORDOÑEZ</t>
  </si>
  <si>
    <t>JORGE ORLANDO PINZON CUERVO</t>
  </si>
  <si>
    <t>JORGE ORLANDO RICO CASAS</t>
  </si>
  <si>
    <t>JORGE STIVEN RAMÍREZ RENGIFO</t>
  </si>
  <si>
    <t>JORHANS TAFUR CORREA</t>
  </si>
  <si>
    <t>JOSDENY TATIANA CASTILLO GIL</t>
  </si>
  <si>
    <t>JOSE ADALBERTO GOMEZ AGUDELO</t>
  </si>
  <si>
    <t>JOSE ADIER CARDONA FLOREZ</t>
  </si>
  <si>
    <t>JOSÉ AGUSTÍN PALOMINO PARDO</t>
  </si>
  <si>
    <t>JOSÉ ALBEIRO GAÑAN DÁVILA</t>
  </si>
  <si>
    <t>JOSE ALBEIRO GARCÍA GARCÍA</t>
  </si>
  <si>
    <t>JOSE ALBEIRO PAVA SUÁREZ</t>
  </si>
  <si>
    <t>JOSE ALBERTO HIDALGO TORRES</t>
  </si>
  <si>
    <t>JOSÉ ALBERTO MONROY SANCHEZ</t>
  </si>
  <si>
    <t>JOSE ALDEMAR HERNANDEZ MOSQUERA</t>
  </si>
  <si>
    <t>JOSE ALEJANDRO LEGRO OSPINA</t>
  </si>
  <si>
    <t>JOSE ALEJANDRO MORALES ESTRADA</t>
  </si>
  <si>
    <t>JOSE ALEJANDRO VALENZUELA ESCOBAR</t>
  </si>
  <si>
    <t>JOSE ALEXANDER AMAYA BAENA</t>
  </si>
  <si>
    <t>JOSE ALEXANDER LOPEZ HURTADO</t>
  </si>
  <si>
    <t>JOSE ALFREDO COBO MEDINA</t>
  </si>
  <si>
    <t>JOSÉ ANDRÉS FLÓREZ HIDALGO</t>
  </si>
  <si>
    <t>JOSE ANGEL AVILA PORTILLO</t>
  </si>
  <si>
    <t>JOSE ANIBAL PUERTA MONSALVE</t>
  </si>
  <si>
    <t>JOSE ANTONIO CAGUA GONZALEZ</t>
  </si>
  <si>
    <t>JOSE ARNULFO SANCHEZ</t>
  </si>
  <si>
    <t>JOSE ARTEMO MARULANDA GIL</t>
  </si>
  <si>
    <t>JOSE AUSALON MORENO ARTUNDUAGA</t>
  </si>
  <si>
    <t>JOSE DANIEL CARVAJAL FLOREZ</t>
  </si>
  <si>
    <t>JOSÉ DANILO ARIAS GIRALDO</t>
  </si>
  <si>
    <t>JOSE DAVID PATIÑO CATAÑO</t>
  </si>
  <si>
    <t>JOSE DUBIER ARANGO ARBOLEDA</t>
  </si>
  <si>
    <t>JOSE EDISON SALAZAR ISAZA</t>
  </si>
  <si>
    <t>JOSE EFREN LARGO VILLADA</t>
  </si>
  <si>
    <t>JOSÉ EUGENIO MONTOYA OSPINA</t>
  </si>
  <si>
    <t>JOSE FABIAN SIERRA PARRA</t>
  </si>
  <si>
    <t>JOSÉ FENANDO ORTIZ GONZALES</t>
  </si>
  <si>
    <t>Jose Fernando Aguirre Martinez</t>
  </si>
  <si>
    <t>JOSÉ FERNANDO CRUZ OVALLE</t>
  </si>
  <si>
    <t>JOSE FERNELI HERNANDEZ</t>
  </si>
  <si>
    <t>JOSÉ FREDY CAMACHO MEJÍA</t>
  </si>
  <si>
    <t>JOSE GALLARDO JIMENEZ ORDOÑEZ</t>
  </si>
  <si>
    <t>JOSE GUILLERMO ROJAS</t>
  </si>
  <si>
    <t>JOSÉ HEBERTO LEGUIZAMO</t>
  </si>
  <si>
    <t>JOSE HERNAN VANEGAS MARIN</t>
  </si>
  <si>
    <t>JOSE HUGO DIAZ GUTIERREZ</t>
  </si>
  <si>
    <t>Jose Ignacio Bacca Ramirez</t>
  </si>
  <si>
    <t>JOSÉ IVÁN SABOGAL GARCÍA</t>
  </si>
  <si>
    <t>JOSE JAMES MARIN ESCARRIA</t>
  </si>
  <si>
    <t>JOSE JANIER MUÑOZ IBARRA</t>
  </si>
  <si>
    <t>JOSE JESUS MURCIA VIVAS</t>
  </si>
  <si>
    <t>JOSE JULIAN ORTIZ SALAZAR</t>
  </si>
  <si>
    <t>JOSE JULIAN VERA PALACIO</t>
  </si>
  <si>
    <t>JOSE LEONARDO SALAZAR CANO</t>
  </si>
  <si>
    <t>JOSE LIBARDO GOMEZ ACEVEDO</t>
  </si>
  <si>
    <t>JOSÉ LISANDRO BUENO</t>
  </si>
  <si>
    <t>JOSE LUIS BERMUDES ROJAS</t>
  </si>
  <si>
    <t>JOSE LUIS CASTAÑO PALMERA</t>
  </si>
  <si>
    <t>JOSE LUIS CURTIDOR GUTIERREZ</t>
  </si>
  <si>
    <t>JOSE LUIS GARZON LOPEZ</t>
  </si>
  <si>
    <t>JOSE LUIS MORENO SANCHEZ</t>
  </si>
  <si>
    <t>JOSÉ MANUEL CIFUENTES SÁNCHEZ</t>
  </si>
  <si>
    <t>JOSE MIGUEL ECHEVERRY PEÑUELA</t>
  </si>
  <si>
    <t>JOSE MIGUEL NAVAS PEREZ</t>
  </si>
  <si>
    <t>JOSÉ NAHUN TOBAR MUÑOZ</t>
  </si>
  <si>
    <t>JOSE NICOLAS URIBE ARISTIZABAL</t>
  </si>
  <si>
    <t>JOSE NODIER SOLOZARNO CASTAÑO</t>
  </si>
  <si>
    <t>JOSE NORALDO GARCÍA URAGAMA</t>
  </si>
  <si>
    <t>JOSE OSCAR RINCON MARIN</t>
  </si>
  <si>
    <t>JOSÉ REINEL RAMÍREZ MARULANDA</t>
  </si>
  <si>
    <t>JOSÉ SAMUEL TORRIJOS GÓMEZ</t>
  </si>
  <si>
    <t>JOSE SANTIAGO CEDEÑO RUIZ</t>
  </si>
  <si>
    <t>JOSE SANTIAGO GIL GIL</t>
  </si>
  <si>
    <t>JOSE SANTIAGO RODAS VÉLEZ</t>
  </si>
  <si>
    <t>JOSE SEPULVEDA</t>
  </si>
  <si>
    <t>JOSÉ VICENTE BARÓN TORRES</t>
  </si>
  <si>
    <t>JOSE VICENTE GALEANO CRUZ</t>
  </si>
  <si>
    <t>JOSE VICENTE YOUNG CARDONA</t>
  </si>
  <si>
    <t>JOSÉ WALTER OVIEDO</t>
  </si>
  <si>
    <t>JOSE WILLIAM MONTOYA IDARRAGA</t>
  </si>
  <si>
    <t>JOSÉ YESID SABOGAL VALLEJO</t>
  </si>
  <si>
    <t>JOSEFINA  DE LA VEGA VEGA</t>
  </si>
  <si>
    <t>JOSUE ANGULO OROBIO</t>
  </si>
  <si>
    <t>JOSUE GALLO RODAS</t>
  </si>
  <si>
    <t>JUAN ANDRÉS RÍOS TORO</t>
  </si>
  <si>
    <t>JUAN ANTONIO RAMÍREZ SÁNCHEZ</t>
  </si>
  <si>
    <t>Juan Camilo Arredondo Mahecha</t>
  </si>
  <si>
    <t>Juan Camilo Culma Narvaez</t>
  </si>
  <si>
    <t>JUAN CAMILO FRANCO JURADO</t>
  </si>
  <si>
    <t>JUAN CAMILO GARCÍA MONTOYA</t>
  </si>
  <si>
    <t>JUAN CAMILO GIRALDO MARTÍNEZ</t>
  </si>
  <si>
    <t>JUAN CAMILO GOMEZ CORTES</t>
  </si>
  <si>
    <t>JUAN CAMILO LIEVANO MOLINA</t>
  </si>
  <si>
    <t>JUAN CAMILO MARTINEZ SANCHEZ</t>
  </si>
  <si>
    <t>JUAN CAMILO MEDINA PORTELA</t>
  </si>
  <si>
    <t>JUAN CAMILO MELLIZO</t>
  </si>
  <si>
    <t>JUAN CAMILO MONTAÑO ANGULO</t>
  </si>
  <si>
    <t>JUAN CAMILO ORREGO BEDOYA</t>
  </si>
  <si>
    <t>JUAN CAMILO ORTIZ MARIN</t>
  </si>
  <si>
    <t>JUAN CAMILO OSPINA MARTINEZ</t>
  </si>
  <si>
    <t>JUAN CAMILO RICAURTE CAMPO</t>
  </si>
  <si>
    <t>JUAN CAMILO TORO GARCIA</t>
  </si>
  <si>
    <t>JUAN CAMILO VALENZUELA ESCOBAR</t>
  </si>
  <si>
    <t>JUAN CAMILO VILLANUEVA GALINDO</t>
  </si>
  <si>
    <t>JUAN CARLOS ANGEL OCHOA</t>
  </si>
  <si>
    <t>JUAN CARLOS BERRIO GALVIS</t>
  </si>
  <si>
    <t>JUAN CARLOS DIAZ</t>
  </si>
  <si>
    <t>JUAN CARLOS ESCOBAR HERRERA</t>
  </si>
  <si>
    <t>JUAN CARLOS ESTRADA MARTÍNEZ</t>
  </si>
  <si>
    <t>JUAN CARLOS GANTIVA RIVERA</t>
  </si>
  <si>
    <t>JUAN CARLOS GARCÍA CASTILLO</t>
  </si>
  <si>
    <t>JUAN CARLOS GARCIA GIRALDO</t>
  </si>
  <si>
    <t>JUAN CARLOS GUTIERREZ GUAPACHA</t>
  </si>
  <si>
    <t>JUAN CARLOS LASPRILLA</t>
  </si>
  <si>
    <t>JUAN CARLOS LONDOÑO PANTOJA</t>
  </si>
  <si>
    <t>JUAN CARLOS MARMOLEJO GUARNIZO</t>
  </si>
  <si>
    <t>JUAN CARLOS MÉNDEZ GIRALDO</t>
  </si>
  <si>
    <t>JUAN CARLOS MURCÍA GIRALDO</t>
  </si>
  <si>
    <t>JUAN CARLOS OLIVARES CASTRO</t>
  </si>
  <si>
    <t>JUAN CARLOS ORTIZ BOCANEGRA</t>
  </si>
  <si>
    <t>JUAN CARLOS VELASCO CELIS</t>
  </si>
  <si>
    <t>JUAN DAVID ABADÍA LOAIZA</t>
  </si>
  <si>
    <t>JUAN DAVID ARANGO GONZALEZ</t>
  </si>
  <si>
    <t>JUAN DAVID ARISTIZÁBAL LOPEZ</t>
  </si>
  <si>
    <t>JUAN DAVID BEDOYA RINCÓN</t>
  </si>
  <si>
    <t>JUAN DAVID BERMUDEZ PIEDRAHITA</t>
  </si>
  <si>
    <t>JUAN DAVID BOLAÑOS RAMIREZ</t>
  </si>
  <si>
    <t>JUAN DAVID CASTRO MONTOYA</t>
  </si>
  <si>
    <t>JUAN DAVID CASTRO MORALES</t>
  </si>
  <si>
    <t>JUAN DAVID CEBALLOS GUARIN</t>
  </si>
  <si>
    <t>JUAN DAVID CHALA RIVERA</t>
  </si>
  <si>
    <t>JUAN DAVID ENGELHARDT LOPEZ</t>
  </si>
  <si>
    <t>JUAN DAVID GONZALEZ HERNANDEZ</t>
  </si>
  <si>
    <t>JUAN DAVID GUEVARA ROMÁN</t>
  </si>
  <si>
    <t>Juan David Gutierrez Martinez</t>
  </si>
  <si>
    <t>JUAN DAVID GUTIERREZ TOQUICA</t>
  </si>
  <si>
    <t>JUAN DAVID HENAO VALENCIA</t>
  </si>
  <si>
    <t>JUAN DAVID HERNÁNDEZ CUARTAS</t>
  </si>
  <si>
    <t>JUAN DAVID MARULANDA RICAURTE</t>
  </si>
  <si>
    <t>JUAN DAVID MEJIA GUTIERREZ</t>
  </si>
  <si>
    <t>JUAN DAVID MEJÍA MARTÍNEZ</t>
  </si>
  <si>
    <t>JUAN DAVID MONROY CARDONA</t>
  </si>
  <si>
    <t>JUAN DAVID PARRA PELAEZ</t>
  </si>
  <si>
    <t>JUAN DAVID PÉREZ GARCÍA</t>
  </si>
  <si>
    <t>JUAN DAVID QUINTERO SUAREZ</t>
  </si>
  <si>
    <t>JUAN DAVID RENTERIA FLOREZ</t>
  </si>
  <si>
    <t>JUAN DAVID RODRÍGUEZ SUÁREZ</t>
  </si>
  <si>
    <t>JUAN DAVID SANCHEZ GAVIRIA</t>
  </si>
  <si>
    <t>Juan David Silva Arenas</t>
  </si>
  <si>
    <t>JUAN DAVID TELLO AGUDELO</t>
  </si>
  <si>
    <t>JUAN DAVID TOBON BARREIRO</t>
  </si>
  <si>
    <t>JUAN DAVID VILLA LOPEZ</t>
  </si>
  <si>
    <t>Juan David Wilches Lasso</t>
  </si>
  <si>
    <t>JUAN DE JESUS HERRERA GONZÁLEZ</t>
  </si>
  <si>
    <t>JUAN DE JESÚS MARIN CASTAÑO</t>
  </si>
  <si>
    <t>JUAN DE JESUS QUINTERO</t>
  </si>
  <si>
    <t>JUAN DIEGO ATEHORTUA AGUIRRE</t>
  </si>
  <si>
    <t>JUAN DIEGO CASTAÑO ECHEVERRY</t>
  </si>
  <si>
    <t>JUAN DIEGO ESCOBAR PUENTES</t>
  </si>
  <si>
    <t>JUAN DIEGO GARCÍA CASTILLO</t>
  </si>
  <si>
    <t>JUAN DIEGO JIMENEZ ARENAS</t>
  </si>
  <si>
    <t>JUAN DIEGO MARTÍNEZ HOUGHTON</t>
  </si>
  <si>
    <t>JUAN DIEGO MAZUERA CORTÉS</t>
  </si>
  <si>
    <t>JUAN DIEGO ROJAS LÓPEZ</t>
  </si>
  <si>
    <t>JUAN EDUARDO HORTUA ARBOLEDA</t>
  </si>
  <si>
    <t>JUAN ENRIQUE ARBELAEZ GIRALDO</t>
  </si>
  <si>
    <t>JUAN ESTEBAN BELLO ESPAÑA</t>
  </si>
  <si>
    <t>JUAN ESTEBAN CÁCERES RAVE</t>
  </si>
  <si>
    <t>JUAN ESTEBAN COLLAZOS RODRÍGUEZ</t>
  </si>
  <si>
    <t>JUAN ESTEBAN GALVEZ GIRALDO</t>
  </si>
  <si>
    <t>JUAN ESTEBAN GIRALDO PUENTES</t>
  </si>
  <si>
    <t>JUAN ESTEBAN OJEDA CASTRO</t>
  </si>
  <si>
    <t>JUAN ESTEBAN ORTIZ GARCÍA</t>
  </si>
  <si>
    <t>JUAN ESTEBAN PRADA HERNANDEZ</t>
  </si>
  <si>
    <t>JUAN ESTEBAN RODRIGUEZ FRANCO</t>
  </si>
  <si>
    <t>JUAN ESTEBAN ZAPATA JARAMILLO</t>
  </si>
  <si>
    <t>JUAN FELIPE ALMONACID LÓPEZ</t>
  </si>
  <si>
    <t>JUAN FELIPE CASTAÑO FLOREZ</t>
  </si>
  <si>
    <t>JUAN FELIPE FRANCO GUEVARA</t>
  </si>
  <si>
    <t>JUAN FELIPE GÓMEZ CORTÉS</t>
  </si>
  <si>
    <t>JUAN FELIPE JARAMILLO OCHOA</t>
  </si>
  <si>
    <t>JUAN FELIPE LEON ANGULO</t>
  </si>
  <si>
    <t>JUAN FELIPE PARRA ORTEGA</t>
  </si>
  <si>
    <t>JUAN FELIPE SALAZAR MONTOYA SALAZAR MONTOYA</t>
  </si>
  <si>
    <t>JUAN FERNANDO PAVA ESTRADA</t>
  </si>
  <si>
    <t>JUAN FERNANDO UPEGUI JARAMILLO</t>
  </si>
  <si>
    <t>JUAN FRANCISCO BAUTISTA GOMEZ</t>
  </si>
  <si>
    <t>JUAN GABRIEL ARROYAVE ZULUAGA</t>
  </si>
  <si>
    <t>JUAN GREGORIO GUTIERREZ LOAIZA</t>
  </si>
  <si>
    <t>JUAN GUILLERMO RIAÑO FLOREZ</t>
  </si>
  <si>
    <t>JUAN HERNANDO MARTÍNEZ CONTRERAS</t>
  </si>
  <si>
    <t>JUAN JOSE BERNAL ECHEVERRY</t>
  </si>
  <si>
    <t>JUAN JOSE CASTAÑEDA OROZCO</t>
  </si>
  <si>
    <t>JUAN JOSÉ ECHEVERRY SABOGAL</t>
  </si>
  <si>
    <t>JUAN JOSE GOMEZ VALENCIA</t>
  </si>
  <si>
    <t>JUAN JOSÉ LOPEZ MOSQUERA</t>
  </si>
  <si>
    <t>JUAN JOSE OSORIO LEON</t>
  </si>
  <si>
    <t>JUAN JOSÉ PATIÑO ARENAS</t>
  </si>
  <si>
    <t>JUAN JOSÉ RAMÍREZ IDÁRRAGA</t>
  </si>
  <si>
    <t>JUAN JOSE RIVERA SERPA</t>
  </si>
  <si>
    <t>JUAN JOSÉ SALCEDO SOLANO</t>
  </si>
  <si>
    <t>JUAN LEONARDO ROMAN MENDEZ</t>
  </si>
  <si>
    <t>JUAN MANUEL CAPERA RUIZ</t>
  </si>
  <si>
    <t>JUAN MANUEL NARVAEZ BEDOYA</t>
  </si>
  <si>
    <t>JUAN MANUEL PAREJA RENDON</t>
  </si>
  <si>
    <t>JUAN MANUEL VASQUEZ RUIZ</t>
  </si>
  <si>
    <t>JUAN MANUEL VILLEGAS ACOSTA</t>
  </si>
  <si>
    <t>JUAN PABLO ALVAREZ OCAMPO</t>
  </si>
  <si>
    <t>JUAN PABLO BARRETO ARIAS</t>
  </si>
  <si>
    <t>JUAN PABLO CARDENAS CANTERO</t>
  </si>
  <si>
    <t>JUAN PABLO CASTAÑO VILLEGAS</t>
  </si>
  <si>
    <t>JUAN PABLO CLAVIJO CASTRILLON</t>
  </si>
  <si>
    <t>JUAN PABLO GIRALDO HENAO</t>
  </si>
  <si>
    <t>JUAN PABLO GUEVARA CASTAÑEDA</t>
  </si>
  <si>
    <t>JUAN PABLO HENAO ACOSTA</t>
  </si>
  <si>
    <t>JUAN PABLO HINCAPIE DIAZ</t>
  </si>
  <si>
    <t>JUAN PABLO MEJIA LOPEZ</t>
  </si>
  <si>
    <t>JUAN PABLO MONTOYA ZULETA</t>
  </si>
  <si>
    <t>JUAN PABLO OROZCO ARBELÁEZ</t>
  </si>
  <si>
    <t>JUAN PABLO OROZCO ZAPATA</t>
  </si>
  <si>
    <t>JUAN PABLO ORTIZ RODRÍGUEZ</t>
  </si>
  <si>
    <t>JUAN PABLO OSORIO LEON</t>
  </si>
  <si>
    <t>JUAN PABLO ROA HERNÁNDEZ</t>
  </si>
  <si>
    <t>Juan Pablo Rodriguez Atehortua</t>
  </si>
  <si>
    <t>JUAN PABLO RUIZ ROJAS</t>
  </si>
  <si>
    <t>JUAN PABLO VILLEGAS CASTAÑO</t>
  </si>
  <si>
    <t>JUAN PABLO VILLEGAS CASTRILLON</t>
  </si>
  <si>
    <t>JUAN RENGIFO RUIZ</t>
  </si>
  <si>
    <t>JUAN RICARDO LONDOÑO RESTREPO</t>
  </si>
  <si>
    <t>JUAN SEBASTIÁN BENITEZ AMADOR</t>
  </si>
  <si>
    <t>JUAN SEBASTIAN BERNAL MENDOZA</t>
  </si>
  <si>
    <t>JUAN SEBASTIÁN CRUZ CARDONA</t>
  </si>
  <si>
    <t>JUAN SEBASTIÁN CRUZ CASTANEDA</t>
  </si>
  <si>
    <t>JUAN SEBASTIAN FORERO PAEZ</t>
  </si>
  <si>
    <t>JUAN SEBASTIAN GAITAN ZABALA</t>
  </si>
  <si>
    <t>JUAN SEBASTIAN GONZALEZ CÁCERES</t>
  </si>
  <si>
    <t>JUAN SEBASTIÁN GONZÁLEZ HENAO</t>
  </si>
  <si>
    <t>JUAN SEBASTIAN GUAMAN ROJAS</t>
  </si>
  <si>
    <t>JUAN SEBASTIÁN GUTIÉRREZ VALENCIA</t>
  </si>
  <si>
    <t>JUAN SEBASTIAN LOZANO ALVAREZ</t>
  </si>
  <si>
    <t>JUAN SEBASTIÁN MEJÍA ILLERAS</t>
  </si>
  <si>
    <t>JUAN SEBASTIAN MOLINA HERNANDEZ</t>
  </si>
  <si>
    <t>JUAN SEBASTIAN MONROY RAMOS</t>
  </si>
  <si>
    <t>JUAN SEBASTIAN PAY VALENCIA</t>
  </si>
  <si>
    <t>JUAN SEBASTIAN RAMOS GIL</t>
  </si>
  <si>
    <t>JUAN SEBASTIAN ROJAS MONTIEL</t>
  </si>
  <si>
    <t>JUAN SEBASTIAN SALAZAR CASTILLO</t>
  </si>
  <si>
    <t>JUAN SEBASTÍAN SANCHEZ RAMIREZ</t>
  </si>
  <si>
    <t>JUANA EMANUELA RESTREPO MARTÍNEZ</t>
  </si>
  <si>
    <t>JUANA MALENA MÉNDEZ TRUJILLO</t>
  </si>
  <si>
    <t>JUANITA  LEAL BEJARANO</t>
  </si>
  <si>
    <t>Juanita Ayala Cruz</t>
  </si>
  <si>
    <t>JUANITA PORRAS SEPÚLVEDA</t>
  </si>
  <si>
    <t>JUDITH CARTAGENA OSPINA</t>
  </si>
  <si>
    <t>JULIA ROSA CAICEDO OSORIO</t>
  </si>
  <si>
    <t>JULIAN ACEVEDO RENDON</t>
  </si>
  <si>
    <t>JULIAN ALBERTO GAMEZ RAMIREZ</t>
  </si>
  <si>
    <t>JULIAN ALBERTO GARCIA CELIS</t>
  </si>
  <si>
    <t>JULIÁN ALBERTO OBREGÓN ORTIZ</t>
  </si>
  <si>
    <t>JULIAN ANDRES AMAYA RUBIANO</t>
  </si>
  <si>
    <t>JULIAN ANDRES ARIAS ECHEVERRY</t>
  </si>
  <si>
    <t>JULIÁN ANDRÉS CABALLERO NARVÁEZ</t>
  </si>
  <si>
    <t>JULIAN ANDRÉS LEMUS RIVEROS</t>
  </si>
  <si>
    <t>JULIAN ANDRES MORALES CUASTUMAL</t>
  </si>
  <si>
    <t>JULIAN ANDRES PALACIO CADAVID</t>
  </si>
  <si>
    <t>JULIAN ANDRES PALACIOS CLAVIJO</t>
  </si>
  <si>
    <t>JULIAN ANDRES TORRES LONDOÑO</t>
  </si>
  <si>
    <t>JULIÁN ANDRÉS ZAMORA DELGADO</t>
  </si>
  <si>
    <t>JULIAN CAMILO MONTERO CONCHA</t>
  </si>
  <si>
    <t>JULIÁN DAVID CANO ROJAS</t>
  </si>
  <si>
    <t>JULIÁN DAVID GUAMA PANTOJA</t>
  </si>
  <si>
    <t>JULIAN EDUARDO RIAÑO FLOREZ</t>
  </si>
  <si>
    <t>JULIÁN ESTEBAN CARMONA PATIÑO</t>
  </si>
  <si>
    <t>JULIAN ESTEBAN MARIN MARTINEZ</t>
  </si>
  <si>
    <t>JULIÁN GARCIA MARTÍNEZ</t>
  </si>
  <si>
    <t>JULIAN GUTIERREZ BEDOYA</t>
  </si>
  <si>
    <t>JULIÁN HUMBERTO BALLÉN ESPINOSA</t>
  </si>
  <si>
    <t>JULIAN MATEO VENTURINI MOLINA</t>
  </si>
  <si>
    <t>JULIÁN NEIDER MARTÍNEZ PARRA</t>
  </si>
  <si>
    <t>JULIÁN OROZCO MORALES</t>
  </si>
  <si>
    <t>JULIÁN SERNA GIRALDO</t>
  </si>
  <si>
    <t>JULIANA  GARCIA PEREZ</t>
  </si>
  <si>
    <t>JULIANA  VANEGAS RESTREPO</t>
  </si>
  <si>
    <t>JULIANA ARCINIEGAS RIVERA</t>
  </si>
  <si>
    <t>JULIANA CARDONA LONDOÑO</t>
  </si>
  <si>
    <t>JULIANA CIRO CAÑAS</t>
  </si>
  <si>
    <t>Juliana Cubillos Ipus</t>
  </si>
  <si>
    <t>JULIANA DEL PILAR CARRILLO DIAZ</t>
  </si>
  <si>
    <t>JULIANA GUERRERO PÉREZ</t>
  </si>
  <si>
    <t>JULIANA LICETH CASTRO HERNANDEZ</t>
  </si>
  <si>
    <t>JULIANA LONDOÑO SÁNCHEZ</t>
  </si>
  <si>
    <t>JULIANA MARCELA VALENCIA LEGUIZAMON</t>
  </si>
  <si>
    <t>JULIANA MARÍA BUITRAGO BOTERO</t>
  </si>
  <si>
    <t>JULIETA TORO RODAS</t>
  </si>
  <si>
    <t>JULIETH  PELÁEZ CÁRDENAS</t>
  </si>
  <si>
    <t>JULIETH MARCELA FAUSTINO SÁNCHEZ</t>
  </si>
  <si>
    <t>JULIETH MORALES TABARES</t>
  </si>
  <si>
    <t>JULIETH RAMIREZ</t>
  </si>
  <si>
    <t>JULIETH VIVIANA RAMÍREZ GUTIÉRREZ</t>
  </si>
  <si>
    <t>JULIO ALFONSO MÉNDEZ GIRALDO</t>
  </si>
  <si>
    <t>JULIO ANDRES JARAMILLO HERRERA</t>
  </si>
  <si>
    <t>JULIO CESAR BEJARANO CARDONA</t>
  </si>
  <si>
    <t>JULIO CESAR GALLEGO GARCÍA</t>
  </si>
  <si>
    <t>JULIO CESAR GOMEZ TORRES</t>
  </si>
  <si>
    <t>JULIO CESAR HERRERA GARAY</t>
  </si>
  <si>
    <t>JULIO CESAR MARIN BEDOYA</t>
  </si>
  <si>
    <t>JULIO CESAR PRADA ZARATE</t>
  </si>
  <si>
    <t>JULIO CÉSAR TELLO MONTENEGRO</t>
  </si>
  <si>
    <t>JULISA NATALY GARCÍA RIIZ</t>
  </si>
  <si>
    <t>KAREM YADIXAL GIRALDO JIMENEZ</t>
  </si>
  <si>
    <t>KAREN  OSORIO VERGARA</t>
  </si>
  <si>
    <t>KAREN ALEJANDRA LÓPEZ VELASCO</t>
  </si>
  <si>
    <t>KAREN ANDREA DIAGO TORO</t>
  </si>
  <si>
    <t>KAREN DAYANA GUAPACHA HINESTROZA</t>
  </si>
  <si>
    <t>KAREN KAISSAL SALAZAR</t>
  </si>
  <si>
    <t>KAREN LORENA GUTIÉRREZ GIRALDO</t>
  </si>
  <si>
    <t>KAREN LUCIANA GONZALEZ GARZON</t>
  </si>
  <si>
    <t>KAREN NATALIA FAJARDO MORENO</t>
  </si>
  <si>
    <t>KAREN VALENTINA MENESES GUTIÉRREZ</t>
  </si>
  <si>
    <t>KAREN VANESA MOLINA LOAIZA</t>
  </si>
  <si>
    <t>KARINA LOPEZ BEDOYA</t>
  </si>
  <si>
    <t>KARINA VILLA</t>
  </si>
  <si>
    <t>KARLA VILLEGAS TRUJILLO</t>
  </si>
  <si>
    <t>KAROL DAYANA VILLANUEVA MORENO</t>
  </si>
  <si>
    <t>KAROL JOHANA ISAZA SALAZAR</t>
  </si>
  <si>
    <t>KAROLD ANDREA BUITRAGRO LOPEZ</t>
  </si>
  <si>
    <t>KATALINA SIEERA LEAL</t>
  </si>
  <si>
    <t>KATHERINE  CANDELO DIAZ</t>
  </si>
  <si>
    <t>KATHERINE FERNÁNDEZ AGUIRRE</t>
  </si>
  <si>
    <t>KATHERINE MATINEZ CUBILLOS</t>
  </si>
  <si>
    <t>KATHERINE VIDALES GIRALDO</t>
  </si>
  <si>
    <t>KELIN TATIANA RIOS TORRES</t>
  </si>
  <si>
    <t>KELLY GIHAN PALTA MONTES</t>
  </si>
  <si>
    <t>KELLY TATIANA FERIA CARRIÓN</t>
  </si>
  <si>
    <t>KELY DALLANA VALENCIA RAMOS</t>
  </si>
  <si>
    <t>KENIA MARIA MARTÍNEZ VALLEJO</t>
  </si>
  <si>
    <t>Kenyth Jaramillo Bernal</t>
  </si>
  <si>
    <t>KEREN TATIANA GIL ZAPATA</t>
  </si>
  <si>
    <t>KEVIN ALEJANDRO GAITÁN ZABALA</t>
  </si>
  <si>
    <t>KEVIN ANDRÉS CASTRO RIAÑO</t>
  </si>
  <si>
    <t>KEVIN ANDRÉS MORÁN CASTILLO</t>
  </si>
  <si>
    <t>KEVIN ANDRÉS OSORIO</t>
  </si>
  <si>
    <t>KEVIN ANDUQUIA</t>
  </si>
  <si>
    <t>KEVIN CAICEDO SANCHEZ</t>
  </si>
  <si>
    <t>KEVIN FERNANDO VALLEJO ORTIZ</t>
  </si>
  <si>
    <t>KEVIN LEONARDO CASTILLO DUQUE</t>
  </si>
  <si>
    <t>KEVIN MAURICIO OCORO HURTADO</t>
  </si>
  <si>
    <t>KEVIN STALIN HINESTROZA CARVAJAL</t>
  </si>
  <si>
    <t>KEVIN YESID HERRERA GAMARRA</t>
  </si>
  <si>
    <t>KIMBERLY MOLINA OVIEDO</t>
  </si>
  <si>
    <t>LABDA TATIANA LEAL LARRARTE</t>
  </si>
  <si>
    <t>LADIZ MARIA MALDONADO PARRA</t>
  </si>
  <si>
    <t>LADY TATIANA SANCHEZ MORENO</t>
  </si>
  <si>
    <t>LADY VIVIANA MARIN MEJIA</t>
  </si>
  <si>
    <t>LAILA  CUBIDES TRUJILLO</t>
  </si>
  <si>
    <t>LAURA  GOMEZ GUARNIZO</t>
  </si>
  <si>
    <t>LAURA  HERNÁNDEZ GARCÍA</t>
  </si>
  <si>
    <t>LAURA ALEJANDRA OROZCO HERNÁNDEZ</t>
  </si>
  <si>
    <t>LAURA ALEJANDRA TORRES MENDEZ</t>
  </si>
  <si>
    <t>LAURA ANDREA BARBOSA ARIZA</t>
  </si>
  <si>
    <t>LAURA CAMILA CORREA TRIVIÑO</t>
  </si>
  <si>
    <t>LAURA CRISTINA GIL VELÁSQUEZ</t>
  </si>
  <si>
    <t>Laura Cristina Peñaranda Cuellar</t>
  </si>
  <si>
    <t>LAURA CRISTINA URUEÑA GOMEZ</t>
  </si>
  <si>
    <t>LAURA DANIELA ALVAREZ BETANCOURTH</t>
  </si>
  <si>
    <t>LAURA DANIELA PATIÑO VELEZ</t>
  </si>
  <si>
    <t>LAURA DEL MAR TRUJILLO BERRIO</t>
  </si>
  <si>
    <t>LAURA ERIKA MAGALY AMÓRTEGUI PRIETO</t>
  </si>
  <si>
    <t>LAURA GISSETH CARDENAS ECHEVERRY</t>
  </si>
  <si>
    <t>LAURA ISABEL ARROYAVE RAMIREZ</t>
  </si>
  <si>
    <t>LAURA ISABEL BUITRAGO RODRIGUEZ</t>
  </si>
  <si>
    <t>Laura Isabel Castaño Ardila</t>
  </si>
  <si>
    <t>LAURA JIMENA DÍAZ OCAMPO</t>
  </si>
  <si>
    <t>LAURA JULIANA CANO RAVE</t>
  </si>
  <si>
    <t>LAURA KARINA SUÁREZ ARANGO</t>
  </si>
  <si>
    <t>LAURA MARÍA ARIAS CASTRO</t>
  </si>
  <si>
    <t>LAURA MARIA CONTRERAS MARTINEZ</t>
  </si>
  <si>
    <t>LAURA MARITZA MOZO BUENO</t>
  </si>
  <si>
    <t>LAURA MELYNA PAVA OSPINA</t>
  </si>
  <si>
    <t>Laura Milena Bedoya Zuluaga</t>
  </si>
  <si>
    <t>Laura Nicole Valencia Buitrago</t>
  </si>
  <si>
    <t>LAURA PAOLA CORTÉS ARISTIZABAL</t>
  </si>
  <si>
    <t>LAURA SOFÍA ALVIS TREJOS</t>
  </si>
  <si>
    <t>LAURA SOFIA AVILÉS</t>
  </si>
  <si>
    <t>LAURA SOFIA GOMEZ GIL</t>
  </si>
  <si>
    <t>LAURA SOFIA RODRÍGUEZ PUENTES</t>
  </si>
  <si>
    <t>Laura Sofia Zapata Lotero</t>
  </si>
  <si>
    <t>LAURA TATIANA CASTRO MARÍN</t>
  </si>
  <si>
    <t>LAURA VALENCIA ZULETA</t>
  </si>
  <si>
    <t>LAURA VANESSA ARCILA SÁNCHEZ</t>
  </si>
  <si>
    <t>LAURA VILLA CANO</t>
  </si>
  <si>
    <t>LAURA XIMENA GARCÍA LÓPEZ</t>
  </si>
  <si>
    <t>LAURA XIMENA GÓMEZ VARGAS</t>
  </si>
  <si>
    <t>LAURA YAZMIN POSADA GOMEZ</t>
  </si>
  <si>
    <t>LAUREANO CONÓ ÑAÑEZ</t>
  </si>
  <si>
    <t>LEADY FERNANDEZ</t>
  </si>
  <si>
    <t>LEANDRO CLAVIJO PARRA</t>
  </si>
  <si>
    <t>LEANDRO FRANCO BRIÑEZ</t>
  </si>
  <si>
    <t>LEANDRO PERE</t>
  </si>
  <si>
    <t>LEIDY BIBIANA BERNAL RUIZ</t>
  </si>
  <si>
    <t>LEIDY BIBIANA GRAJALES DIAZ</t>
  </si>
  <si>
    <t>LEIDY DALLANA CORTÉS CAMPO</t>
  </si>
  <si>
    <t>LEIDY FERNANDA MOLINA MARTINEZ</t>
  </si>
  <si>
    <t>LEIDY JOHANA ARIAS PENAGOS</t>
  </si>
  <si>
    <t>LEIDY JOHANA ARIZA HOMES</t>
  </si>
  <si>
    <t>LEIDY JOHANA HURTADO CAMACHO</t>
  </si>
  <si>
    <t>LEIDY JOHANNA GÓMEZ SEPULVEDA</t>
  </si>
  <si>
    <t>LEIDY JOHANNA RAMIREZ ARISMENDIS</t>
  </si>
  <si>
    <t>LEIDY JULIETH RIASCOS VALENCIA</t>
  </si>
  <si>
    <t>LEIDY MABEL GUTIERREZ</t>
  </si>
  <si>
    <t>LEIDY MILENA SUAREZ HENAO</t>
  </si>
  <si>
    <t>LEIDY NATALIA BERMÚDEZ TORRES</t>
  </si>
  <si>
    <t>LEIDY VANESSA GRAJALESQ HINCAPIE</t>
  </si>
  <si>
    <t>LEIDY YHOANA OSORIO FERNANDEZ</t>
  </si>
  <si>
    <t>LEIDY YOHANA VEGA ESCOBAR</t>
  </si>
  <si>
    <t>LENNY MELISSA MUÑOZ MOSCOSO</t>
  </si>
  <si>
    <t>LEON CESAR PINILLA PINILLA</t>
  </si>
  <si>
    <t>LEÓN FELIPE LUNA</t>
  </si>
  <si>
    <t>LEONARDO  GARCÍA PARRA</t>
  </si>
  <si>
    <t>LEONARDO  MARIN LONDOÑO</t>
  </si>
  <si>
    <t>LEONARDO  RESTREPO MARIN</t>
  </si>
  <si>
    <t>LEONARDO ALFREDO ARCHILA RUIZ</t>
  </si>
  <si>
    <t>LEONARDO ECHEVERRI BOTINA</t>
  </si>
  <si>
    <t>LEONARDO GARCÍA RAMÍREZ</t>
  </si>
  <si>
    <t>LEONARDO GONZÁLEZ CARVAJAL</t>
  </si>
  <si>
    <t>LEONARDO LOPEZ RODRIGUEZ</t>
  </si>
  <si>
    <t>LEONEL ARBOLEDA GONZALEZ</t>
  </si>
  <si>
    <t>Leonel Arboleda González</t>
  </si>
  <si>
    <t>LEONEL DE JESÚS PATIÑO LÓPEZ</t>
  </si>
  <si>
    <t>LESLIE YURANI CAICEDO SANCHEZ</t>
  </si>
  <si>
    <t>LESLY JOAN BALLEN RODRÍGUEZ</t>
  </si>
  <si>
    <t>LEYDI VIVIANA ALARCON RAMIREZ</t>
  </si>
  <si>
    <t>LEYDI VIVIANA RAMIREZ ESPINOSA</t>
  </si>
  <si>
    <t>LEYDI YOHANA MUÑOZ ZULUAGA</t>
  </si>
  <si>
    <t>LEYDY VIVIANA MORENO CARVAJAL</t>
  </si>
  <si>
    <t>LHADDER ALEXANDER ARBOLEDA LERMA</t>
  </si>
  <si>
    <t>LIBANIEL GOMEZ VALENCIA</t>
  </si>
  <si>
    <t>LIBANIEL MARULANDA VELÁSQUEZ</t>
  </si>
  <si>
    <t>LIBARDO CARVAJAL HERNANDEZ</t>
  </si>
  <si>
    <t>LIBARDO LONDOÑO VALENCIA</t>
  </si>
  <si>
    <t>LIBARDO PALACIO ECHEVERRY</t>
  </si>
  <si>
    <t>LICED DAYANA PAREJA RIOS</t>
  </si>
  <si>
    <t>LIDA EUGENIA MEJIA SERNA</t>
  </si>
  <si>
    <t>LIGIA ASTRID PALACIO RUIZ</t>
  </si>
  <si>
    <t>LIGIA INES CALDERÓN GIRALDO</t>
  </si>
  <si>
    <t>LIGIA INÉS VÉLEZ CEBALLOS</t>
  </si>
  <si>
    <t>LILIA ANDREA SÁNCHEZ BUSTAMANTE</t>
  </si>
  <si>
    <t>LILIANA  NARIÑO ROCHA</t>
  </si>
  <si>
    <t>LILIANA ALEXANDRA MONTEALEGRE CORAL</t>
  </si>
  <si>
    <t>LILIANA CECILIA BENJUMEA BUITRAGO</t>
  </si>
  <si>
    <t>LILIANA MARIA CAICEDO MUÑOZ</t>
  </si>
  <si>
    <t>LILIANA MOLINA LUENGAS</t>
  </si>
  <si>
    <t>LILIANA MORENO MARTÍNEZ</t>
  </si>
  <si>
    <t>LILIANA NEGRA RODRÍGUEZ SALAZAR</t>
  </si>
  <si>
    <t>LILIANA OSORIO PEREZ</t>
  </si>
  <si>
    <t>LILIANA OSPINA SALCEDO</t>
  </si>
  <si>
    <t>LILIANA PATRICIA PEREA PÉREZ</t>
  </si>
  <si>
    <t>LILIANA PATRICIA RESTREPO GARCÍA</t>
  </si>
  <si>
    <t>LILIANA RESTREPO AMORTEGUI</t>
  </si>
  <si>
    <t>LINA DANIELA RAMIREZ CARDENAS</t>
  </si>
  <si>
    <t>LINA FERNANDA LENIS MENDOZA</t>
  </si>
  <si>
    <t>LINA GINETH CARDOZO FORERO</t>
  </si>
  <si>
    <t>LINA JOHANNA CACAIS GONZÁLEZ</t>
  </si>
  <si>
    <t>LINA MARCELA LOPERA ZULUAGA</t>
  </si>
  <si>
    <t>LINA MARCELA MENDEZ ORTIZ</t>
  </si>
  <si>
    <t>LINA MARCELA MONTEALEGRE ARIAS</t>
  </si>
  <si>
    <t>LINA MARCELA QUICENO LAURENTE</t>
  </si>
  <si>
    <t>LINA MARCELA VALENCIA GIRALDO</t>
  </si>
  <si>
    <t>LINA MARIA ALMANZA OVALLE</t>
  </si>
  <si>
    <t>LINA MARÍA DUARTE ROLDAN</t>
  </si>
  <si>
    <t>LINA MARIA PEREZ SAAVEDRA</t>
  </si>
  <si>
    <t>LINA MARIA VARÓN GÓMEZ</t>
  </si>
  <si>
    <t>LINA MARYORI RESTREPO ARANGO</t>
  </si>
  <si>
    <t>LINA PAOLA OLAYA SÁNCHEZ</t>
  </si>
  <si>
    <t>LITH YANINI OTAVO CRUZ</t>
  </si>
  <si>
    <t>LIZ MARIANA RAIGOSA FLÓREZ</t>
  </si>
  <si>
    <t>LIZETH JAZMIN MORALES PALACIO</t>
  </si>
  <si>
    <t>LOLITA  DUQUE ARIAS</t>
  </si>
  <si>
    <t>LOREN YINETH MENA MONTAÑO</t>
  </si>
  <si>
    <t>LORENA  QUINTERO MORENO</t>
  </si>
  <si>
    <t>LORENA ARIAS CARVAJAL</t>
  </si>
  <si>
    <t>LORENA ARISTIZABAL GÓMEZ</t>
  </si>
  <si>
    <t>LORENA ELIZABETH CELIS AGUIRRE</t>
  </si>
  <si>
    <t>LORENZO  GAÑAN VELARDE</t>
  </si>
  <si>
    <t>LUANA VALENTINA GASPAR CARDENAS</t>
  </si>
  <si>
    <t>LUCELLY BUSTOS HERRERA</t>
  </si>
  <si>
    <t>LUCERO JORDA MOLINA</t>
  </si>
  <si>
    <t>LUCÍA PATIÑO HOYOS</t>
  </si>
  <si>
    <t>LUCIANA GONZÁLEZ GRISALES</t>
  </si>
  <si>
    <t>LUCINA BUITRAGO LISCANO</t>
  </si>
  <si>
    <t>LUCY ADRIANA LOPEZ VALENCIA</t>
  </si>
  <si>
    <t>LUCY VALENTINA FERNÁNDEZ RUBIO</t>
  </si>
  <si>
    <t>LUDIBIA PALACIO MARIN</t>
  </si>
  <si>
    <t>LUIS ADOLFO ESCOBAR CARDONA</t>
  </si>
  <si>
    <t>LUIS ALBEIRO GARCES MARIN</t>
  </si>
  <si>
    <t>LUIS ALBEIRO SALAZAR ISAZA</t>
  </si>
  <si>
    <t>LUIS ALBERTO GARCIA</t>
  </si>
  <si>
    <t>LUIS ALBERTO GUZMÁN LÓPEZ</t>
  </si>
  <si>
    <t>LUIS ALEJANDRO BEDOYA CASTRO</t>
  </si>
  <si>
    <t>LUIS ALFONSO NARVÁEZ FERNANDEZ</t>
  </si>
  <si>
    <t>LUIS ALFREDO ARCOS FERNANDEZ</t>
  </si>
  <si>
    <t>LUIS ANDRÉS MARÍN GIRALDO</t>
  </si>
  <si>
    <t>LUIS ANDRES NARVÁEZ GARCÉS</t>
  </si>
  <si>
    <t>LUIS ANGEL VALENCIA GALVIS</t>
  </si>
  <si>
    <t>LUIS ARCESIO ARANGO POSADA</t>
  </si>
  <si>
    <t>LUIS ARIEL RAMIREZ QUINTERO</t>
  </si>
  <si>
    <t>LUIS BERTULFO CARDONA OSPINA</t>
  </si>
  <si>
    <t>LUIS CARLOS CLAVIJO VÉLEZ</t>
  </si>
  <si>
    <t>LUIS CARLOS FORERO AGUDELO</t>
  </si>
  <si>
    <t>LUIS CARLOS FRANCO RESTREPO</t>
  </si>
  <si>
    <t>LUIS CARLOS GOMEZ CARDENAS</t>
  </si>
  <si>
    <t>LUIS CARLOS MEDINA AYALA</t>
  </si>
  <si>
    <t>LUIS CARLOS PINEDA CORTES</t>
  </si>
  <si>
    <t>LUIS DANIEL ROMERO AGUIRRE</t>
  </si>
  <si>
    <t>LUIS DAVID MEDINA OSORIO</t>
  </si>
  <si>
    <t>LUIS EDUARDO MARIN RAMIREZ</t>
  </si>
  <si>
    <t>LUIS EDUARDO MENDOZA MENDOZA</t>
  </si>
  <si>
    <t>LUIS ENRIQUE MORALES VARGAS</t>
  </si>
  <si>
    <t>LUIS EVELIO CALDERON GALLEGO</t>
  </si>
  <si>
    <t>LUIS EVELIO GALLEGO CALDERON</t>
  </si>
  <si>
    <t>LUIS FABIAN CORTES SANCHEZ</t>
  </si>
  <si>
    <t>LUIS FELIPE ARIAS TÉLLEZ</t>
  </si>
  <si>
    <t>LUIS FELIPE DÁVILA SAAVEDRA</t>
  </si>
  <si>
    <t>LUIS FELIPE GARABATO CHAMAPURO</t>
  </si>
  <si>
    <t>LUIS FELIPE GIRALDO LONDOÑO</t>
  </si>
  <si>
    <t>LUIS FELIPE HERNÁNDEZ GRISALES</t>
  </si>
  <si>
    <t>LUIS FELIPE OROZCO OROZCO</t>
  </si>
  <si>
    <t>LUIS FELIPE SÁNCHEZ SALCEDO</t>
  </si>
  <si>
    <t>LUIS FELIPE SICACHA TABARES</t>
  </si>
  <si>
    <t>LUIS FERNANDO CASTRO MADARIAGA</t>
  </si>
  <si>
    <t>LUIS FERNANDO CASTRO OLARTE</t>
  </si>
  <si>
    <t>LUIS FERNANDO ECHEVERRI PARRA</t>
  </si>
  <si>
    <t>LUIS FERNANDO ECHEVERRY GARCIA</t>
  </si>
  <si>
    <t>LUIS FERNANDO GÜIZA RUIZ</t>
  </si>
  <si>
    <t>LUIS FERNANDO JIMENEZ ROJAS</t>
  </si>
  <si>
    <t>LUIS FERNANDO MARTINEZ MORENO</t>
  </si>
  <si>
    <t>LUIS FERNANDO QUICENO BEDOYA</t>
  </si>
  <si>
    <t>LUIS FERNANDO SUAREZ VALENCIA</t>
  </si>
  <si>
    <t>LUIS FRANCISCO BELTRAN ACERO</t>
  </si>
  <si>
    <t>LUIS GABRIEL CALDAS FANDIÑO</t>
  </si>
  <si>
    <t>LUIS HERNÁN ARANGO GÓMEZ</t>
  </si>
  <si>
    <t>LUIS JAVIER GIRALDO GIRALDO</t>
  </si>
  <si>
    <t>LUIS LEONARDO DOMÍNGUEZ AVILA</t>
  </si>
  <si>
    <t>LUIS MARIANO ESTELA ALDANA</t>
  </si>
  <si>
    <t>LUIS MIGUEL ALZATE BARBOSA</t>
  </si>
  <si>
    <t>LUIS MIGUEL ROJAS SANCHEZ</t>
  </si>
  <si>
    <t>LUIS MIGUEL VARELA VALENCIA</t>
  </si>
  <si>
    <t>LUIS ROGELIO MORENO SANCHEZ</t>
  </si>
  <si>
    <t>LUIS SAUL BUITRAGO DIAZ</t>
  </si>
  <si>
    <t>LUISA DEL CARMEN ALEGRE NARVAEZ</t>
  </si>
  <si>
    <t>LUISA FERNANDA ANACONA TAMANIS</t>
  </si>
  <si>
    <t>LUISA FERNANDA ARANGO CASTILLO</t>
  </si>
  <si>
    <t>LUISA FERNANDA BONILLA ARBOLEDA</t>
  </si>
  <si>
    <t>LUISA FERNANDA CIFUENTES DONCEL</t>
  </si>
  <si>
    <t>LUISA FERNANDA GALLEGO DUQUE</t>
  </si>
  <si>
    <t>LUISA FERNANDA GUTIERREZ GUEPENDO</t>
  </si>
  <si>
    <t>LUISA FERNANDA JIMENEZ RESTREPO</t>
  </si>
  <si>
    <t>LUISA FERNANDA LARA MURILLO</t>
  </si>
  <si>
    <t>LUISA FERNANDA MONTALVO GÓMEZ</t>
  </si>
  <si>
    <t>LUISA FERNANDA MONTAÑO FRANCO</t>
  </si>
  <si>
    <t>LUISA FERNANDA ORTIZ HERNÁNDEZ</t>
  </si>
  <si>
    <t>LUISA FERNANDA OTERO PEÑA</t>
  </si>
  <si>
    <t>LUISA FERNANDA QUINTERO CASTRO</t>
  </si>
  <si>
    <t>LUISA FERNANDA RESTREPO OSORIO</t>
  </si>
  <si>
    <t>LUISA FERNANDA SICHACA DELGADO</t>
  </si>
  <si>
    <t>LUISA FERNANDA SOTO MORENO</t>
  </si>
  <si>
    <t>LUISA FERNANDA ZAPATA OTÁLVARO</t>
  </si>
  <si>
    <t>LUISA MARIA CRUZ URIBE</t>
  </si>
  <si>
    <t>LUISA MARÍA HOYOS RAMIREZ</t>
  </si>
  <si>
    <t>LUISA MARÍA HURTADO LEAL</t>
  </si>
  <si>
    <t>LUISA MARIA MARTELO CASTRILLON</t>
  </si>
  <si>
    <t>LUISA MARÍA VALENCIA AVILA</t>
  </si>
  <si>
    <t>LUNA ISABEL LEGUIZAMÓN ARROYAVE</t>
  </si>
  <si>
    <t>LUPE CAROLINA FERNANDEZ MORALES</t>
  </si>
  <si>
    <t>LUVIN ARBEY BENÍTEZ GALEANO</t>
  </si>
  <si>
    <t>LUZ ADRIANA CORREA MONTES</t>
  </si>
  <si>
    <t>LUZ ADRIANA MONTES PINEDA</t>
  </si>
  <si>
    <t>LUZ ADRIANA OSORIO CARDENAS</t>
  </si>
  <si>
    <t>LUZ ADRIANA QUICENO QUIROGA</t>
  </si>
  <si>
    <t>LUZ ADRIANA RIOS PUERTA</t>
  </si>
  <si>
    <t>LUZ ADRIANA ROJAS GONZALEZ</t>
  </si>
  <si>
    <t>LUZ ADRIANA UMBARILA GUTIERREZ</t>
  </si>
  <si>
    <t>LUZ ALBA HERNANDEZ SANCHEZ</t>
  </si>
  <si>
    <t>LUZ AMÉRICA MENDOZA GORDILLO</t>
  </si>
  <si>
    <t>LUZ AMPARO RUIZ PELAEZ</t>
  </si>
  <si>
    <t>LUZ ANGELA VILLA BETANCUR</t>
  </si>
  <si>
    <t>LUZ ANGELICA MAHECHA OSORNO</t>
  </si>
  <si>
    <t>LUZ CARIME MAZZO ARIAS</t>
  </si>
  <si>
    <t>LUZ DARY AGUIRRE OSPINA</t>
  </si>
  <si>
    <t>LUZ DENIS HERNANDEZ RAMIREZ</t>
  </si>
  <si>
    <t>LUZ EDDY MOTTOA MOTTOA</t>
  </si>
  <si>
    <t>LUZ ELCYRA VANEGAS MOSQUERA</t>
  </si>
  <si>
    <t>LUZ ELENA ISAZA GIRALDO</t>
  </si>
  <si>
    <t>LUZ ELENA RAMIREZ SAAVEDRA</t>
  </si>
  <si>
    <t>LUZ ELESTE TORO SALAZAR</t>
  </si>
  <si>
    <t>LUZ ELIANA COTACIO CHILITO</t>
  </si>
  <si>
    <t>LUZ ENED QUINTERO CUELLAR</t>
  </si>
  <si>
    <t>LUZ ESTELLA DONCEL MOLINA</t>
  </si>
  <si>
    <t>LUZ ESTELLA OROZCO VALENCIA</t>
  </si>
  <si>
    <t>LUZ ESTRELLA SALAZAR BALLESTEROS</t>
  </si>
  <si>
    <t>LUZ INES PINEDA HINCAPIE</t>
  </si>
  <si>
    <t>LUZ MARÍA HERRERA BURITICÁ</t>
  </si>
  <si>
    <t>LUZ MARIANA GIRALDO SALGADO</t>
  </si>
  <si>
    <t>LUZ MARINA BOTERO MEJIA</t>
  </si>
  <si>
    <t>LUZ MARINA PARRA MOLINA</t>
  </si>
  <si>
    <t>LUZ MARINA RICAUTE VALDERRAMA</t>
  </si>
  <si>
    <t>LUZ MARINA RINCON RINCÓN</t>
  </si>
  <si>
    <t>LUZ MARINA VARÓN CARVAJAL</t>
  </si>
  <si>
    <t>Luz Mery Quintero Ramírez</t>
  </si>
  <si>
    <t>LUZ MILA PINEDA VALENCIA</t>
  </si>
  <si>
    <t>LUZ MILENA MURILLO ESCOBAR</t>
  </si>
  <si>
    <t>LUZ MIRIAN CASTAÑEDA LOAIZA</t>
  </si>
  <si>
    <t>LUZ NELLY DONCEL MOLINA</t>
  </si>
  <si>
    <t>LUZ ORALI PINZON ZAPATA</t>
  </si>
  <si>
    <t>LUZ PATRICIA NARANJO TRUJILLO</t>
  </si>
  <si>
    <t>LUZ PATRICIA PIÑEROS GONZÁLEZ</t>
  </si>
  <si>
    <t>LUZ STELLA MÉNDEZ GIRALDO</t>
  </si>
  <si>
    <t>LUZ STELLA TRUJILLO GARCIA</t>
  </si>
  <si>
    <t>LUZ VALERIA TRUJILLO CASTAÑO</t>
  </si>
  <si>
    <t>LUZ VIVIANA GARCIA OCAMPO</t>
  </si>
  <si>
    <t>LWDIN DAVID FRANCO GIRALDO</t>
  </si>
  <si>
    <t>MADUEL MICHELL GAVIRIA ESPINAL</t>
  </si>
  <si>
    <t>MAGALY BAQUERO LOZANO</t>
  </si>
  <si>
    <t>MAGBEIN LEONARDO HOYOS MUÑOZ</t>
  </si>
  <si>
    <t>MAGDA LORENA ESCOBAR GUTIÉRREZ</t>
  </si>
  <si>
    <t>MAGDA LUCIA ROMERO FAJARDO</t>
  </si>
  <si>
    <t>MAGGIE VALLEJO</t>
  </si>
  <si>
    <t>MAIN YOSUE HERNANDEZ PEREZ</t>
  </si>
  <si>
    <t>MAIRA ALEJANDRA GÓMEZ DÍAZ</t>
  </si>
  <si>
    <t>MANUEL  GONZÁLEZ MANQUILLO</t>
  </si>
  <si>
    <t>MANUEL ALEJANDRO BOTERO SALAZAR</t>
  </si>
  <si>
    <t>MANUEL ALEJANDRO PRADA JARAMILLO</t>
  </si>
  <si>
    <t>MANUEL ALEJANDRO RODAS GIRALDO</t>
  </si>
  <si>
    <t>MANUEL ALEJANDRO SALGADO GIRALDO</t>
  </si>
  <si>
    <t>MANUEL ALEJANDROQ CASTILLO GIL</t>
  </si>
  <si>
    <t>MANUEL ANDRES PAIS GUERRERO</t>
  </si>
  <si>
    <t>MANUEL ANTONIO GARCIA MORALES</t>
  </si>
  <si>
    <t>MANUEL ESTEBAN VALLEJO RIOS</t>
  </si>
  <si>
    <t>MANUEL FERNANDO VARGAS TRUQUE</t>
  </si>
  <si>
    <t>MANUEL JULIÁN CHICA RAMIREZ</t>
  </si>
  <si>
    <t>MANUELA  RENDON ANGEL</t>
  </si>
  <si>
    <t>MANUELA ARIAS OSSA</t>
  </si>
  <si>
    <t>MANUELA GARCÍA GONZÁLEZ</t>
  </si>
  <si>
    <t>MANUELA NUÑEZ PATIÑO</t>
  </si>
  <si>
    <t>MANUELA OCAMPO ALZATE</t>
  </si>
  <si>
    <t>MANUELA PATIÑO RODRIGUEZ</t>
  </si>
  <si>
    <t>MANUELA RESTREPO MARÍN</t>
  </si>
  <si>
    <t>MANUELA REY GARIBELLO</t>
  </si>
  <si>
    <t>MANUELA RICAURTE ROMERO</t>
  </si>
  <si>
    <t>MARCELA GUZMAN AGUDELO</t>
  </si>
  <si>
    <t>MARCELA MADRIGAL BELTRÁN</t>
  </si>
  <si>
    <t>MARCELA MARCELA MEJÍA MONGUÍ</t>
  </si>
  <si>
    <t>MARCELO PRETEL RIOBO</t>
  </si>
  <si>
    <t>MARCO ANTONIO BARRETO VACA</t>
  </si>
  <si>
    <t>MARCO ANTONIO MORENO CASALLAS</t>
  </si>
  <si>
    <t>MARCO ANTONIO OSPINA MENDOZA</t>
  </si>
  <si>
    <t>MARCO AURELIO MANJARRÉS MORALES</t>
  </si>
  <si>
    <t>MARCO HORACIO GARCIA CASTAÑO</t>
  </si>
  <si>
    <t>MARCO TULIO VILLADA SÁNCHEZ</t>
  </si>
  <si>
    <t>MARCOS ERAZO CASTAÑEDA</t>
  </si>
  <si>
    <t>MARGARITA ROSA TIRADO MEJÍA</t>
  </si>
  <si>
    <t>MARGOT  VARGAS URREGO</t>
  </si>
  <si>
    <t>MARIA ALEJANDRA CARMONA DUQUE</t>
  </si>
  <si>
    <t>MARIA ALEJANDRA DE LA TORRE VILLA</t>
  </si>
  <si>
    <t>MARÍA ALEJANDRA GÓMEZ ROMERO</t>
  </si>
  <si>
    <t>MARIA ALEJANDRA HOYOS ESCOBAR</t>
  </si>
  <si>
    <t>MARÍA ALEJANDRA LÓPEZ OSORIO</t>
  </si>
  <si>
    <t>MARÍA ALEJANDRA LÓPEZ SIERRA</t>
  </si>
  <si>
    <t>MARIA ALEXANDRA GARZON</t>
  </si>
  <si>
    <t>MARIA ANDREA HENAO VALENCIA</t>
  </si>
  <si>
    <t>MARÍA ANDREA TRUJILLO MAINIERI</t>
  </si>
  <si>
    <t>MARIA ANGÉLICA MORALES ARROYAVE</t>
  </si>
  <si>
    <t>MARÍA ANTONIA DUQUE MÉNDEZ</t>
  </si>
  <si>
    <t>MARIA ANTONIA GUTIERREZ LOPEZ</t>
  </si>
  <si>
    <t>MARIA ANTONIA RESTREPO DUQUE</t>
  </si>
  <si>
    <t>MARIA ANTONIA RESTREPO MEJÍA</t>
  </si>
  <si>
    <t>MARIA ASTRID FRANCO URIBE</t>
  </si>
  <si>
    <t>MARÍA CAMILA ACOSTA MOYA</t>
  </si>
  <si>
    <t>MARIA CAMILA ARBELÁEZ JARAMILLO</t>
  </si>
  <si>
    <t>MARÍA CAMILA CABRERA CELIS</t>
  </si>
  <si>
    <t>MARIA CAMILA CIFUENTES VALLEJO</t>
  </si>
  <si>
    <t>MARIA CAMILA HERNÁNDEZ TORO</t>
  </si>
  <si>
    <t>MARIA CAMILA OSPINA MARTINEZ</t>
  </si>
  <si>
    <t>MARIA CAMILA PANESSO HIDALGO</t>
  </si>
  <si>
    <t>MARIA CAMILA RAMOS MEJIA</t>
  </si>
  <si>
    <t>MARIA CAMILA RESTREPO RAMÍREZ</t>
  </si>
  <si>
    <t>MARIA CAMILA RUIZ GUZMAN</t>
  </si>
  <si>
    <t>MARIA CAMILA TORO SOTO</t>
  </si>
  <si>
    <t>MARIA CAMILA VARÓN MESA</t>
  </si>
  <si>
    <t>MARÍA CAROLINA GUTIÉRREZ MARTÍNEZ</t>
  </si>
  <si>
    <t>MARIA CECILIA TABARES OQUENDO</t>
  </si>
  <si>
    <t>MARIA CONSUELO MORANTES DAZA</t>
  </si>
  <si>
    <t>MARÍA CRISTINA MEJÍA DE MANRIQUE</t>
  </si>
  <si>
    <t>MARÍA DARYERY MARTÍNEZ GÓMEZ</t>
  </si>
  <si>
    <t>MARÍA DEL CARMEN GIRALDO TORRES</t>
  </si>
  <si>
    <t>MARIA DEL CARMEN VARGAS ZAPATA</t>
  </si>
  <si>
    <t>MARIA DEL CARMEN VELANDIA QUICENO</t>
  </si>
  <si>
    <t>MARIA DEL CONSUELO GONZALEZ GALLEGO</t>
  </si>
  <si>
    <t>MARIA DEL MAR RAMIREZ VARGAS</t>
  </si>
  <si>
    <t>MARIA DEL PILAR ESTEBAN LOPEZ</t>
  </si>
  <si>
    <t>MARÍA DEL PILAR GUARNIZO CORREDOR</t>
  </si>
  <si>
    <t>MARÍA DEL PILAR PRIETO CASADIEGO</t>
  </si>
  <si>
    <t>MARIA DEL ROSARIO TRUJILLO</t>
  </si>
  <si>
    <t>MARIA DEL SOCORRO MARTINEZ MADRID</t>
  </si>
  <si>
    <t>MARIA DEYSY BRITO HOLGUIN</t>
  </si>
  <si>
    <t>MARIA DORALBA PATIÑO MÁRQUEZ</t>
  </si>
  <si>
    <t>MARÍA ELCY SÁNCHEZ RESTREPO</t>
  </si>
  <si>
    <t>MARIA ELENA GUTIÉRREZ DUQUE</t>
  </si>
  <si>
    <t>MARIA ELENA LOAIZA QUICENO</t>
  </si>
  <si>
    <t>MARIA ELSSY LOPEZ HERRERA</t>
  </si>
  <si>
    <t>MARIA EMILCEN ROJAS TORRES</t>
  </si>
  <si>
    <t>MARIA ESPERANZA PUENTES SAENZ</t>
  </si>
  <si>
    <t>MARÍA EUGENIA ARIAS OLGUÍN</t>
  </si>
  <si>
    <t>MARÍA EUGENIA BELTRAN FRANCO</t>
  </si>
  <si>
    <t>MARÍA EUGENIA RIVEROS AREVALO</t>
  </si>
  <si>
    <t>MARIA EUGENIA ROJAS CARDENAS</t>
  </si>
  <si>
    <t>MARIA EUGENIA SALAZAR VIGOLLA</t>
  </si>
  <si>
    <t>MARIA EUGENIA TABARES VEGA</t>
  </si>
  <si>
    <t>MARIA FERNANDA BARRETO GONZALEZ</t>
  </si>
  <si>
    <t>MARIA FERNANDA BERRIO GUERRERO</t>
  </si>
  <si>
    <t>MARÍA FERNANDA CLAROS BERMÚDEZ</t>
  </si>
  <si>
    <t>MARIA FERNANDA CORTEZ</t>
  </si>
  <si>
    <t>MARIA FERNANDA DIAGO TORO</t>
  </si>
  <si>
    <t>MARIA FERNANDA DIAZ SALAZAR</t>
  </si>
  <si>
    <t>Maria Fernanda Londoño Rosales</t>
  </si>
  <si>
    <t>MARIA FERNANDA MONTOYA HURTADO</t>
  </si>
  <si>
    <t>MARIA FERNANDA PAZ PARRA</t>
  </si>
  <si>
    <t>MARÍA FERNANDA POLANÍA GARCÍA</t>
  </si>
  <si>
    <t>MARIA FERNANDA RIVEROS CANO</t>
  </si>
  <si>
    <t>MARIA GLORIA BELTRÁN CUBILLOS</t>
  </si>
  <si>
    <t>MARIA ISABEL CARDONA BENAVIDES</t>
  </si>
  <si>
    <t>MARIA ISABEL ELIZALDE GUERRERO</t>
  </si>
  <si>
    <t>MARIA ISABEL FLÓREZ ROMERO</t>
  </si>
  <si>
    <t>MARIA ISABEL PEREZ RESTREPO</t>
  </si>
  <si>
    <t>MARIA JOSE CARDONA PULGARIN</t>
  </si>
  <si>
    <t>MARIA JOSÉ CASTAÑEDA GONZÁLEZ</t>
  </si>
  <si>
    <t>MARIA JOSÉ HOYOS MEJÍA</t>
  </si>
  <si>
    <t>MARIA JOSE LONDOÑO LOPEZ</t>
  </si>
  <si>
    <t>MARIA JOSE MURILLO LONDOÑO</t>
  </si>
  <si>
    <t>MARIA JOSÉ OLAYA WALTEROS</t>
  </si>
  <si>
    <t>MARIA JOSÉ OROZCO ZAPATA</t>
  </si>
  <si>
    <t>MARIA JOSÉ PORRAS SEPÚLVEDA</t>
  </si>
  <si>
    <t>MARIA JOSÉ QUINTERO ESPINOSA</t>
  </si>
  <si>
    <t>Maria José Ramírez Grajales</t>
  </si>
  <si>
    <t>MARIA JOSE RONDEROS PLAZA</t>
  </si>
  <si>
    <t>MARIA JOSE SILVA GOMEZ</t>
  </si>
  <si>
    <t>MARIA LELIA GARCÍA AGUDELO</t>
  </si>
  <si>
    <t>MARÍA LUCERO VÉLEZ CALLE</t>
  </si>
  <si>
    <t>MARIA LUISA GOMEZ TOBON</t>
  </si>
  <si>
    <t>MARIA MARIEN ARIAS DE MOLINA</t>
  </si>
  <si>
    <t>MARIA MEDINA</t>
  </si>
  <si>
    <t>MARIA MELANIA ROJAS ARIAS</t>
  </si>
  <si>
    <t>MARÍA PATRICIA CHARÁ MORALES</t>
  </si>
  <si>
    <t>MARIA PATRICIA GARZÓN GOMEZ</t>
  </si>
  <si>
    <t>MARIA PAULA LONDOÑO GUTIÉRREZ</t>
  </si>
  <si>
    <t>MARIA PAULA MURILLO ARIAS</t>
  </si>
  <si>
    <t>MARÍA PAULINA VÁSQUEZ RIVERA</t>
  </si>
  <si>
    <t>MARIA SORAIDA GOMEZ TORRES</t>
  </si>
  <si>
    <t>MARIA VALENTINA NARANJO SANCHEZ</t>
  </si>
  <si>
    <t>MARIA VICTORIA ACEVEDO MENA</t>
  </si>
  <si>
    <t>MARIA VICTORIA ASTUDILLO ASTAIZA</t>
  </si>
  <si>
    <t>MARÍA VICTORIA GOMEZ CARDONA</t>
  </si>
  <si>
    <t>MARIA VICTORIA LEAL VALENCIA</t>
  </si>
  <si>
    <t>MARÍA ZORAIDA GÓMEZ TORRES</t>
  </si>
  <si>
    <t>MARIANA  DUQUE BEDOYA</t>
  </si>
  <si>
    <t>MARIANA  DUQUE PULGARIN</t>
  </si>
  <si>
    <t>MARIANA  MUÑOZ RODRIGUEZ</t>
  </si>
  <si>
    <t>MARIANA ALIPIO VALENCIA</t>
  </si>
  <si>
    <t>MARIANA FORONDA BUITRAGO</t>
  </si>
  <si>
    <t>MARIANA MAZZO NIETO</t>
  </si>
  <si>
    <t>MARIANA PAOLA HURTADO RAMIRES</t>
  </si>
  <si>
    <t>MARIANNIS NAILETH SANCHEZ MORENO</t>
  </si>
  <si>
    <t>MARIELA ABELLO MURILLO</t>
  </si>
  <si>
    <t>MARIELLY JIMENEZ VARGAS</t>
  </si>
  <si>
    <t>MARINO HERNAN OSPINA ESCOBAR</t>
  </si>
  <si>
    <t>MARIO  CHICA HERRERA</t>
  </si>
  <si>
    <t>MARIO ANDRES CORDOBA PEÑA</t>
  </si>
  <si>
    <t>MARIO ANDRÉS GÓMEZ SÁNCHEZ</t>
  </si>
  <si>
    <t>MARIO ANDRÉS GUTIÉRREZ CASTAÑO</t>
  </si>
  <si>
    <t>MARIO ANDRÉS MARTÍNEZ PLAZAS</t>
  </si>
  <si>
    <t>MARIO CRUZ ESTRADA</t>
  </si>
  <si>
    <t>MARIO LOZANO PARRA</t>
  </si>
  <si>
    <t>Marisol Gómez Cano</t>
  </si>
  <si>
    <t>MARITZA  ESPAÑA CORTES</t>
  </si>
  <si>
    <t>MARITZA ALEJANDRA FARFÁN RAVE</t>
  </si>
  <si>
    <t>MARITZA MUÑOZ OLIVEROS</t>
  </si>
  <si>
    <t>MARLENI BENITEZ HERNANDEZ</t>
  </si>
  <si>
    <t>MARLENY  ZABALA DUQUE</t>
  </si>
  <si>
    <t>MARLON ANDRES CRUZ CASALLAS</t>
  </si>
  <si>
    <t>MARTA LUCÍA ARIAS RODRÍGUEZ</t>
  </si>
  <si>
    <t>MARTA RUTH GRISALES</t>
  </si>
  <si>
    <t>MARTHA ALICIA MONTOYA ARIAS</t>
  </si>
  <si>
    <t>MARTHA ANGÉLICA FUENTES ORTIZ</t>
  </si>
  <si>
    <t>MARTHA CECILIA MORENO MORALES</t>
  </si>
  <si>
    <t>MARTHA CECILIA VALENCIA ÁLVAREZ</t>
  </si>
  <si>
    <t>MARTHA ELENA ARBELAEZ MUÑOZ</t>
  </si>
  <si>
    <t>MARTHA ELENA HOYOS GARCÍA</t>
  </si>
  <si>
    <t>MARTHA ELSA CELIS</t>
  </si>
  <si>
    <t>MARTHA LILIANA BARRETO RODRÍGUEZ</t>
  </si>
  <si>
    <t>MARTHA LILIANA BUENO CASTAÑO</t>
  </si>
  <si>
    <t>MARTHA LILIANA HERREÑO MÚNERA</t>
  </si>
  <si>
    <t>MARTHA LUCIA AGUDELO RODRIGUEZ</t>
  </si>
  <si>
    <t>MARTHA LUCIA GARAY</t>
  </si>
  <si>
    <t>MARTHA LUCÍA MARÍN CELIS</t>
  </si>
  <si>
    <t>MARTHA LUCÍA USAQUÉN DE BUITRAGO</t>
  </si>
  <si>
    <t>MARTHA LUCIA VANEGAS PULGARIN</t>
  </si>
  <si>
    <t>MARTHA PATRICIA RUIZ TATIS.</t>
  </si>
  <si>
    <t>MARTHA SILVA ROJAS</t>
  </si>
  <si>
    <t>MARTHA SOLEY ORTIZ</t>
  </si>
  <si>
    <t>MARTÍN BOLÍVAR FLÓREZ</t>
  </si>
  <si>
    <t>MARTIN EDUARDO HERNANDEZ SANCHEZ</t>
  </si>
  <si>
    <t>MARTIN EMILIO LOPEZ HOYOS</t>
  </si>
  <si>
    <t>MARTÍN VILLEGAS BERSH</t>
  </si>
  <si>
    <t>MARVIN DUBIN CONTRERAS ANGULO</t>
  </si>
  <si>
    <t>MARY LUZ GÓMEZ QUIRÓZ</t>
  </si>
  <si>
    <t>MARYORY CONSTANZA ARIAS SOSSA</t>
  </si>
  <si>
    <t>MARYURI CARRIÓN</t>
  </si>
  <si>
    <t>MARYURY CARRILLO LOZANO</t>
  </si>
  <si>
    <t>MARYURY FERNANDA WATSTEIN GARCIA</t>
  </si>
  <si>
    <t>MATEO  GUERRERO CIFUENTES</t>
  </si>
  <si>
    <t>MATEO  SALAZAR HENNESSY</t>
  </si>
  <si>
    <t>MATEO ARCILA RODRIGUEZ</t>
  </si>
  <si>
    <t>MATEO GUTIERREZ PARDO</t>
  </si>
  <si>
    <t>MATEO MORENO VARGAS</t>
  </si>
  <si>
    <t>MATEO OROZCO PABON</t>
  </si>
  <si>
    <t>MAURICIO ALBERTO POSADA USUGA</t>
  </si>
  <si>
    <t>MAURICIO ANDRÉS LEON TRUJILLO</t>
  </si>
  <si>
    <t>MAURICIO ANTONIO GARCIA ZAPATA</t>
  </si>
  <si>
    <t>MAURICIO FRANCO LONDOÑO</t>
  </si>
  <si>
    <t>MAURICIO HERNANDO MURIEL ARCILA</t>
  </si>
  <si>
    <t>MAURICIO MAURICIO ARROYAVE DUQUE</t>
  </si>
  <si>
    <t>MAURICIO MORALES BAUTISTA</t>
  </si>
  <si>
    <t>MAURICIO RAMÍREZ GAONA</t>
  </si>
  <si>
    <t>MAURICIO SANCHEZ AVILEZ</t>
  </si>
  <si>
    <t>MAURICIO TAMAYO LÓPEZ</t>
  </si>
  <si>
    <t>MAURICIO URREA RIVAS</t>
  </si>
  <si>
    <t>MAURICIO VALENCIA ECHEVERRY</t>
  </si>
  <si>
    <t>MAURICO JACKSSELL RAMIREZ MENDEZ</t>
  </si>
  <si>
    <t>MAXIMILIANO  JIMÉNEZ QUINTERO</t>
  </si>
  <si>
    <t>MAXIMO RAFAEL ZULETA DIAZGRANADOS</t>
  </si>
  <si>
    <t>MAYERLIN GOMEZ VALENCIA</t>
  </si>
  <si>
    <t>MAYRA ALEJANDRA DIAZ CARDONA</t>
  </si>
  <si>
    <t>MAYRA ALEJANDRA GONZALEZ BETANCOURT</t>
  </si>
  <si>
    <t>MAYRA ALEJANDRA OVALLE PEÑUELA</t>
  </si>
  <si>
    <t>MAYRA YESENIA SARMIENTO AGUIRRE</t>
  </si>
  <si>
    <t>MAYRA YISETH RAMI LOZANO</t>
  </si>
  <si>
    <t>Melanie Cadavid Sabogal</t>
  </si>
  <si>
    <t>MÉLANIE WATTEIJNE CERÓN</t>
  </si>
  <si>
    <t>MELIDA  MARIN MARIN</t>
  </si>
  <si>
    <t>MELISSA GIRALDO QUINTERO</t>
  </si>
  <si>
    <t>MELISSA VALDERRAMA RAMIREZ</t>
  </si>
  <si>
    <t>MELODIN DAHIANA ROJAS PAREJA</t>
  </si>
  <si>
    <t>MELQUISEDEC MELKIN BUITRAGO AGUADO</t>
  </si>
  <si>
    <t>MERCEDES SANCHEZ GAMBOA</t>
  </si>
  <si>
    <t>MERLY JANETH BOTERO CASTAÑEDA</t>
  </si>
  <si>
    <t>Michael Alexander Soto Uribe</t>
  </si>
  <si>
    <t>MICHAEL ANDRÉS VELÁSQUEZ LÓPEZ</t>
  </si>
  <si>
    <t>MICHAEL DAVID HERNANDEZ MARMOLEJO</t>
  </si>
  <si>
    <t>MICHAEL SMITH MONCADA TORRES</t>
  </si>
  <si>
    <t>MICHEL ANDREA ESCOBAR BAENA</t>
  </si>
  <si>
    <t>MICHELLE DELGADO PÉREZ</t>
  </si>
  <si>
    <t>MIGUEL ALFONSO RIVERA LÓPEZ</t>
  </si>
  <si>
    <t>MIGUEL ANDRES TEJADA</t>
  </si>
  <si>
    <t>MIGUEL ÁNGEL ARIAS GIRALDO</t>
  </si>
  <si>
    <t>MIGUEL ÁNGEL ARIAS MEJÍA</t>
  </si>
  <si>
    <t>MIGUEL ÁNGEL ARISTIZABAL HERNÁNDEZ</t>
  </si>
  <si>
    <t>MIGUEL ANGEL CERON</t>
  </si>
  <si>
    <t>MIGUEL ANGEL CORDOBA MINA</t>
  </si>
  <si>
    <t>MIGUEL ANGEL FIGUEROA PINEDA</t>
  </si>
  <si>
    <t>MIGUEL ANGEL GARCIA PATIÑO</t>
  </si>
  <si>
    <t>MIGUEL ÁNGEL MUÑOZ SERNA</t>
  </si>
  <si>
    <t>MIGUEL ANGEL PINEDA DE LA PAVA</t>
  </si>
  <si>
    <t>MIGUEL ANGEL ROA ARDILA</t>
  </si>
  <si>
    <t>MIGUEL ANGEL SANCHEZ LONDOÑO</t>
  </si>
  <si>
    <t>MIGUEL ANGEL SAYA CASTILLO</t>
  </si>
  <si>
    <t>MIGUEL ANGEL TAMAYO HENAO</t>
  </si>
  <si>
    <t>MIGUEL ANGEL URREGO LONDOÑO</t>
  </si>
  <si>
    <t>MIGUEL ANGEL VARGAS PIMENTEL</t>
  </si>
  <si>
    <t>MIGUEL ANTONIO GOMEZ OTALORA</t>
  </si>
  <si>
    <t>MIGUEL AUGUSTO LOPEZ CARDONA</t>
  </si>
  <si>
    <t>MIGUEL SANTAMARÍA GIRALDO</t>
  </si>
  <si>
    <t>MIKE ALEXANDER RODRÍGUEZ CUERO</t>
  </si>
  <si>
    <t>MILLER LADY URREGO MACHADO</t>
  </si>
  <si>
    <t>MILTON FABER MARIN GARCIA</t>
  </si>
  <si>
    <t>MISAEL SINISTERRA VALLECILLA</t>
  </si>
  <si>
    <t>Mishell Alejandra Nieto Salazar</t>
  </si>
  <si>
    <t>MONICA ADELA ESCOBAR CARDONA</t>
  </si>
  <si>
    <t>MONICA ALEXANDRA HENAO LONDOÑO</t>
  </si>
  <si>
    <t>MONICA ANDREA MELO MIRANDA</t>
  </si>
  <si>
    <t>MONICA LORENA LÓPEZ MARIN</t>
  </si>
  <si>
    <t>MONICA LORENA MURIEL MILLÁN</t>
  </si>
  <si>
    <t>MONICA LORENA PIEDRAHITA CARMONA</t>
  </si>
  <si>
    <t>MONICA LUCÍA ANGEL TORO</t>
  </si>
  <si>
    <t>MONICA MARCELA MORALES HURTADO</t>
  </si>
  <si>
    <t>MONICA MARIA APARICIO GONZALEZ</t>
  </si>
  <si>
    <t>MONICA VELASQUEZ ARANGO</t>
  </si>
  <si>
    <t>MONICA YINETH SIERRA MORALES</t>
  </si>
  <si>
    <t>MYRIAM OSORIO HOYOS</t>
  </si>
  <si>
    <t>NANCY  ARCILA CORTES</t>
  </si>
  <si>
    <t>NANCY HERRERA AVILA</t>
  </si>
  <si>
    <t>NARCER BELTRAN SAENZ</t>
  </si>
  <si>
    <t>NARCY JOHANA HERRERA CARDONA</t>
  </si>
  <si>
    <t>NARDA E ROSAS MARTÍNEZ</t>
  </si>
  <si>
    <t>NARLI YULIETH CASTAÑEDA TABARES</t>
  </si>
  <si>
    <t>NASSIM EMANUEL ABOUMONSEF GRAJALES</t>
  </si>
  <si>
    <t>NATALIA ALEJANDRA SALAZAR BARRETO</t>
  </si>
  <si>
    <t>NATALIA ANDREA GOYENECHE MENDOZA</t>
  </si>
  <si>
    <t>NATALIA ANDREA OROZCO VASQUEZ</t>
  </si>
  <si>
    <t>NATALIA CAROLINA BARRIGA GOMEZ</t>
  </si>
  <si>
    <t>NATALIA CASTAÑO OCAMPO</t>
  </si>
  <si>
    <t>NATALIA CASTRO PEREZ</t>
  </si>
  <si>
    <t>Natalia Chavarria Tellez</t>
  </si>
  <si>
    <t>NATALIA DELGADO ARANGO</t>
  </si>
  <si>
    <t>NATALIA ESPINOSA PIÑERES</t>
  </si>
  <si>
    <t>NATALIA LONDOÑO GARZÓN</t>
  </si>
  <si>
    <t>NATALIA LOTERO RIOS</t>
  </si>
  <si>
    <t>NATALIA PALACIO RINCÓN</t>
  </si>
  <si>
    <t>NATALIA QUINTERO OSORIO</t>
  </si>
  <si>
    <t>Natalia Restrepo Ramirez</t>
  </si>
  <si>
    <t>NATALIE SALOM ROSAS</t>
  </si>
  <si>
    <t>NATALY XIMENA URREGO CASTAÑO</t>
  </si>
  <si>
    <t>NATHALIA  MONTENEGRO GIRALDO</t>
  </si>
  <si>
    <t>NATHALIA ANDREA VALENCIA BUITRAGO</t>
  </si>
  <si>
    <t>NATHALIE TORRES VARGAS</t>
  </si>
  <si>
    <t>NATHASHA CATHERINE ALTURO SILVA</t>
  </si>
  <si>
    <t>NAYARITH  CASTAÑO PALMERA</t>
  </si>
  <si>
    <t>NAYUVI GUERRERO OLIVEROS</t>
  </si>
  <si>
    <t>NAZIR JOSÉ QUIROGA CAMPO</t>
  </si>
  <si>
    <t>NELCY ZORAYA RIASCOS VALENCIA</t>
  </si>
  <si>
    <t>NELLY CONSTANZA RODRÍGUEZ FALLA</t>
  </si>
  <si>
    <t>NELSON ALBERTO MATOMA BETANCOURT</t>
  </si>
  <si>
    <t>NELSON DE JESUS TRUJILLO JIMENEZ</t>
  </si>
  <si>
    <t>NELSON MAURICIO GONZÁLEZ AGUDELO</t>
  </si>
  <si>
    <t>NELSON QUINTERO MONTALVO</t>
  </si>
  <si>
    <t>NESTOR ANDRES GARCIA GARCIA</t>
  </si>
  <si>
    <t>NESTOR BUSTAMANTE ALVAREZ</t>
  </si>
  <si>
    <t>NESTOR FABIO VARGAS CARDENAS</t>
  </si>
  <si>
    <t>NESTOR GUILLERMO RODRIGUEZ MUÑOZ</t>
  </si>
  <si>
    <t>NESTOR JAIRO LOPEZ VARGAS</t>
  </si>
  <si>
    <t>NEYFE LILIANA MONROY COBALEDA</t>
  </si>
  <si>
    <t>NICKO NUÑEZ HERNANDEZ</t>
  </si>
  <si>
    <t>NICOL ANDREA ORTEGON MENDOZA</t>
  </si>
  <si>
    <t>NICOL DAHIAN MONROY LEAL</t>
  </si>
  <si>
    <t>NICOL DAYANA RESTREPO VARGAS</t>
  </si>
  <si>
    <t>NICOL DAYANNA ARIAS ROBAYO</t>
  </si>
  <si>
    <t>NICOLAI GUSTAVO OSORNO DURAN</t>
  </si>
  <si>
    <t>NICOLAS  CALDERON BOLIVAR</t>
  </si>
  <si>
    <t>NICOLAS  GOMEZ GUARNIZO</t>
  </si>
  <si>
    <t>NICOLAS  HERRERA RESTREPO</t>
  </si>
  <si>
    <t>NICOLAS  ZAPATA CASTAÑO</t>
  </si>
  <si>
    <t>NICOLAS ALEXANDER OVALLE SILVA</t>
  </si>
  <si>
    <t>NICOLÁS ÁLVAREZ JIMÉNEZ</t>
  </si>
  <si>
    <t>NICOLÁS BOTERO CORREAL</t>
  </si>
  <si>
    <t>Nicolas Buitrago Gomez</t>
  </si>
  <si>
    <t>NICOLÁS CARDONA CORREA</t>
  </si>
  <si>
    <t>NICOLAS DEL CAMINO RIVERA SUSA</t>
  </si>
  <si>
    <t>NICOLAS MARTINEZ GOMEZ</t>
  </si>
  <si>
    <t>NICOLÁS ROMERO MENDOZA</t>
  </si>
  <si>
    <t>NICOLAS SUÁREZ ARANGO</t>
  </si>
  <si>
    <t>NICOLE DAHIANA POSADA ALZATE</t>
  </si>
  <si>
    <t>NICOLE MARIN AGUIRRE</t>
  </si>
  <si>
    <t>NICOLE VALDES ROJAS</t>
  </si>
  <si>
    <t>NICOLL MARIANA GARCÍA SUÁREZ</t>
  </si>
  <si>
    <t>NICOLL MATILDE ROMERO GARCÍA</t>
  </si>
  <si>
    <t>NICOLL TATIANA MARTINEZ RAIGOZO</t>
  </si>
  <si>
    <t>NICOLLE CAMPOS SÁENZ</t>
  </si>
  <si>
    <t>NINI JOHANA OSPINA LOAIZA</t>
  </si>
  <si>
    <t>NOHORA ELENA APONTE GUTIERREZ</t>
  </si>
  <si>
    <t>NORBEY DIEGO GIRALDO PÉREZ</t>
  </si>
  <si>
    <t>NORBEY RINCON DE LA PAVA</t>
  </si>
  <si>
    <t>NUBIA ESTELA GARCÍA MORENO</t>
  </si>
  <si>
    <t>NUBY CIELO VALENCIA SANCHEZ</t>
  </si>
  <si>
    <t>NULBIO RESTREPO VALENCIA</t>
  </si>
  <si>
    <t>OFELIA  MARÍN MÁRQUEZ</t>
  </si>
  <si>
    <t>OFELIA ARÉVALO ARIZA</t>
  </si>
  <si>
    <t>OFELIA OLARTE</t>
  </si>
  <si>
    <t>OGA PATRICIA QUICENO SOTO</t>
  </si>
  <si>
    <t>OLGA AGUDELO MEJIA</t>
  </si>
  <si>
    <t>OLGA ARANGO BOTERO</t>
  </si>
  <si>
    <t>OLGA LUCIA ALZATE MORA</t>
  </si>
  <si>
    <t>OLGA LUCIA BAQUERO CORREA</t>
  </si>
  <si>
    <t>OLGA LUCIA CELIS ARIAS</t>
  </si>
  <si>
    <t>OLGA LUCÍA JORDÁN CALVO</t>
  </si>
  <si>
    <t>OLGA MERCEDES FORERO TREJOS</t>
  </si>
  <si>
    <t>OLGA PATRICIA VELÁSQUEZ MEJÍA</t>
  </si>
  <si>
    <t>Olga Velez Pelaez</t>
  </si>
  <si>
    <t>OLGA YANETH SINISTERRA</t>
  </si>
  <si>
    <t>OLIVER  GÓMEZ SOLARTE</t>
  </si>
  <si>
    <t>OLVIA ROCIO ZAPATA MUÑOZ</t>
  </si>
  <si>
    <t>OMAR ANDRES MARIN ALZATE</t>
  </si>
  <si>
    <t>OMAR ANTONIO LARGO VILLADA</t>
  </si>
  <si>
    <t>OMAR ARANDA OTERO</t>
  </si>
  <si>
    <t>OMAR FELIPE LARGO NARANJO</t>
  </si>
  <si>
    <t>OMAR GARCÍA RAMÍREZ</t>
  </si>
  <si>
    <t>OMAR RIVILLAS URIBE</t>
  </si>
  <si>
    <t>OMAR VANEGAS</t>
  </si>
  <si>
    <t>ONOFRE ALVARADO PEDRAZA</t>
  </si>
  <si>
    <t>ORFANERY  CASTAÑO SOSSA</t>
  </si>
  <si>
    <t>ORIANA DEL MAR RIVERA SUSA</t>
  </si>
  <si>
    <t>ORIANA DEL PILAR LINCE DUQUE</t>
  </si>
  <si>
    <t>ORLANDO ANTONIO RESTREPO GARCIA</t>
  </si>
  <si>
    <t>ORLANDO OSMAN</t>
  </si>
  <si>
    <t>ORLANDO OSMAN MENDEZ</t>
  </si>
  <si>
    <t>ORLANDO RIVERA MARIN</t>
  </si>
  <si>
    <t>OSCAR ABDUL SANCHEZ CADENA</t>
  </si>
  <si>
    <t>OSCAR ALBERTO DE LA CRUZ MESA</t>
  </si>
  <si>
    <t>OSCAR ALEXANDER DUQUE NOREÑA</t>
  </si>
  <si>
    <t>OSCAR ANDRES CARMONA MORALES</t>
  </si>
  <si>
    <t>OSCAR ANDRES DUQUE MORALES</t>
  </si>
  <si>
    <t>OSCAR ANDRES MUÑOZ GUTIERREZ</t>
  </si>
  <si>
    <t>OSCAR ANIBAL GONZALEZ MERA</t>
  </si>
  <si>
    <t>OSCAR DANIEL GORDILLO RODAS</t>
  </si>
  <si>
    <t>OSCAR DANIEL OSPINA YEPEZ</t>
  </si>
  <si>
    <t>OSCAR DAVID QUINTERO NUÑEZ</t>
  </si>
  <si>
    <t>OSCAR EDUARDO ARBELAEZ GIRALDO</t>
  </si>
  <si>
    <t>OSCAR EDUARDO ARBOLEDA FERNANDEZ</t>
  </si>
  <si>
    <t>OSCAR EUGENIO DIAZ BETANCUR</t>
  </si>
  <si>
    <t>OSCAR HERNAN MEJIA MARSAL</t>
  </si>
  <si>
    <t>ÓSCAR IVÁN CARDONA RAMÍREZ</t>
  </si>
  <si>
    <t>OSCAR IVAN GARCIA CHICA</t>
  </si>
  <si>
    <t>OSCAR IVAN GIRALDO DUQUE</t>
  </si>
  <si>
    <t>OSCAR IVÁN MALDONADO LÓPEZ</t>
  </si>
  <si>
    <t>OSCAR IVÁN RODRÍGUEZ LEON</t>
  </si>
  <si>
    <t>OSCAR KOROTOS VALLEJO GOMEZ</t>
  </si>
  <si>
    <t>OSCAR LUIS BEJARANO MUÑOZ</t>
  </si>
  <si>
    <t>OSCAR MANUEL VALLEJO BAUTISTA</t>
  </si>
  <si>
    <t>OSCAR MAURICIO LOPEZ VELEZ</t>
  </si>
  <si>
    <t>OSCAR MAURICIO MARÍN MARÍN</t>
  </si>
  <si>
    <t>OSCAR MONCADA GARCIA</t>
  </si>
  <si>
    <t>OSCAR OLMEDO ROMERO MENDOZA</t>
  </si>
  <si>
    <t>OSCAR URIEL HERRERA BRAVO</t>
  </si>
  <si>
    <t>OSMAN DARIO AGUIRRE RESTREPO</t>
  </si>
  <si>
    <t>OSWALDO LUCENA</t>
  </si>
  <si>
    <t>OWAR ALEXIS ROMÁN RENDÓN</t>
  </si>
  <si>
    <t>PABLO ALEJANDRO ROA TANGARIFE</t>
  </si>
  <si>
    <t>PABLO ANDRÉS CASTAÑO VILLEGAS</t>
  </si>
  <si>
    <t>PABLO ANDRÉS ROJAS BLANDÓN</t>
  </si>
  <si>
    <t>PABLO CRUZ CORREA</t>
  </si>
  <si>
    <t>PABLO JOSÉ BERRÍO HEREDIA</t>
  </si>
  <si>
    <t>PABLO JULIÁN VÉLEZ MEZA</t>
  </si>
  <si>
    <t>PABLO RICARDO FAJARDO SALAZAR</t>
  </si>
  <si>
    <t>PAMELA BOLIVAR OQUENDO</t>
  </si>
  <si>
    <t>PAOLA ANDREA ARCE CALLE</t>
  </si>
  <si>
    <t>PAOLA ANDREA FORERO DUQUE</t>
  </si>
  <si>
    <t>PAOLA ANDREA GAITAN BARRETO</t>
  </si>
  <si>
    <t>PAOLA ANDREA HOYOS GUTIERREZ</t>
  </si>
  <si>
    <t>PAOLA ANDREA JARAMILLO OSPINA</t>
  </si>
  <si>
    <t>PAOLA ANDREA LANCHEROS MARTINEZ</t>
  </si>
  <si>
    <t>PAOLA ANDREA LOPERA GARCÍA</t>
  </si>
  <si>
    <t>PAOLA ANDREA PULECIO CORRALES</t>
  </si>
  <si>
    <t>Paola Garcia Alzate</t>
  </si>
  <si>
    <t>PATRICIA  BARBOSA DELGADO</t>
  </si>
  <si>
    <t>PATRICIA ELENA GIRALDO JIMÉNEZ</t>
  </si>
  <si>
    <t>PATRICIA ELENA PIMENTEL CALDERON</t>
  </si>
  <si>
    <t>PAULA  ANGEL CUARTAS</t>
  </si>
  <si>
    <t>PAULA ALEJANDRA SÁNCHEZ SALCEDO</t>
  </si>
  <si>
    <t>PAULA ANDREA CARDONA TÉLLEZ</t>
  </si>
  <si>
    <t>PAULA ANDREA CARVAJAL SANCHEZ</t>
  </si>
  <si>
    <t>PAULA ANDREA ESCOBAR CARDONA</t>
  </si>
  <si>
    <t>PAULA ANDREA FAJARDO PULIDO</t>
  </si>
  <si>
    <t>PAULA ANDREA GODOY ALZATE</t>
  </si>
  <si>
    <t>PAULA ANDREA GONZALEZ QUINTERO</t>
  </si>
  <si>
    <t>PAULA ANDREA LONDOÑO LÓPEZ</t>
  </si>
  <si>
    <t>PAULA ANDREA MURCIA ZAPATA</t>
  </si>
  <si>
    <t>PAULA ANDREA OCAMPO GARATEJO</t>
  </si>
  <si>
    <t>PAULA ANDREA OCAMPO VELEZ</t>
  </si>
  <si>
    <t>PAULA ANDREA PARRA</t>
  </si>
  <si>
    <t>PAULA ANDREA RODRIGUEZ OCAMPO</t>
  </si>
  <si>
    <t>PAULA ANDREA TOBON ROLDAN</t>
  </si>
  <si>
    <t>PAULA ANDREA URIBE FERIAS</t>
  </si>
  <si>
    <t>PAULA ANDREA VELÁSQUEZ GUERRA</t>
  </si>
  <si>
    <t>PAULO CÉSAR GARZÓN HERRERA</t>
  </si>
  <si>
    <t>PEDRO ANTONIO MURILLO RESTREPO</t>
  </si>
  <si>
    <t>PEDRO ELIAS MARTINEZ</t>
  </si>
  <si>
    <t>PEDRO PABLO CALA RODRIGUEZ</t>
  </si>
  <si>
    <t>PILAR  NIETO NIETO</t>
  </si>
  <si>
    <t>PRAXEDES PRAXEDES ARISTIZÁBAL GRANADA</t>
  </si>
  <si>
    <t>RAFAEL  MONTENEGRO LOPEZ</t>
  </si>
  <si>
    <t>RAFAEL MARIN ANGARITA</t>
  </si>
  <si>
    <t>RAFAEL MONTENEGRO LOPEZ</t>
  </si>
  <si>
    <t>RAIMUNDO  AMAYA GOMEZ</t>
  </si>
  <si>
    <t>RAMIREZ JUAN JOSE RAMIREZ GOMEZ</t>
  </si>
  <si>
    <t>RAMIRO SOGAMOSO MANJARRES</t>
  </si>
  <si>
    <t>RAMIRO USUGA HIGUITA</t>
  </si>
  <si>
    <t>RAMÓN ANTONIO HERRERA</t>
  </si>
  <si>
    <t>RAQUEL SABRINA HARBOUR VELEZ</t>
  </si>
  <si>
    <t>RAUL ALBERTO LOTERO MARULANDA</t>
  </si>
  <si>
    <t>RAUL RENDON MARRIQUE</t>
  </si>
  <si>
    <t>REINERIO GALEANO JIMENEZ</t>
  </si>
  <si>
    <t>RENÉ ALEJANDRO SALAZAR CASTAÑO</t>
  </si>
  <si>
    <t>RICARDO ALONSO VEJARANO BOLÍVAR</t>
  </si>
  <si>
    <t>RICARDO ANDRES GUTIERREZ CADAVID</t>
  </si>
  <si>
    <t>RICARDO GIRALDO MARTÍNEZ</t>
  </si>
  <si>
    <t>RICARDO MONSALVE FORERO</t>
  </si>
  <si>
    <t>RICHARD ANDREY OLAYA LONGAS</t>
  </si>
  <si>
    <t>RICHARD ROBERTO VALBUENA PEREZ</t>
  </si>
  <si>
    <t>RICHARD STEBAN MORA CARDONA</t>
  </si>
  <si>
    <t>RITA NELLY RAMIREZ DE BAYONA</t>
  </si>
  <si>
    <t>ROBERTO CARO TRIBÍN</t>
  </si>
  <si>
    <t>ROBERTO JAIRO ORTIZ CARDONA</t>
  </si>
  <si>
    <t>ROBERTO JAIRO ZULETA</t>
  </si>
  <si>
    <t>ROBINSON CHILITO BETANCOURT</t>
  </si>
  <si>
    <t>ROBINSON FRANCISCO TABORDA</t>
  </si>
  <si>
    <t>ROBINSON SANTIAGO GOMEZ VASQUEZ</t>
  </si>
  <si>
    <t>ROCIO DEL CARMEN CATAÑO VALENCIA</t>
  </si>
  <si>
    <t>RODOLFO ARIAS GARCÍA</t>
  </si>
  <si>
    <t>RODOLFO HINCAPIE MESA</t>
  </si>
  <si>
    <t>RODOLFO SALVADOR ARDILA</t>
  </si>
  <si>
    <t>RODRIGO  FRANCO MOSQUERA</t>
  </si>
  <si>
    <t>RODRIGO  HORTUA VILLALOBOS</t>
  </si>
  <si>
    <t>RODRIGO  JIMENEZ FERNANDEZ</t>
  </si>
  <si>
    <t>RODRIGO ALBERTO OSORIO VELASQUEZ</t>
  </si>
  <si>
    <t>RODRIGO EDUARDO PRADO ARTEAGA</t>
  </si>
  <si>
    <t>RODRIGO MAURICIO ZAMBRANO ROJAS</t>
  </si>
  <si>
    <t>RODRIGO MEDINA PORRAS</t>
  </si>
  <si>
    <t>ROHEN ALEJANDRO MORALES JIMENEZ</t>
  </si>
  <si>
    <t>ROMEL EDUARDO SOSA SUAREZ</t>
  </si>
  <si>
    <t>RONALD STEVEN LAGUNA BARRIOS</t>
  </si>
  <si>
    <t>RONALDO PEÑARREDONDA ARIAS</t>
  </si>
  <si>
    <t>ROSA ELENA SALAZAR LOPEZ</t>
  </si>
  <si>
    <t>ROSA LEONOR NIÑO TRIANA</t>
  </si>
  <si>
    <t>ROSA MARIA TOBAR ESCOBAR</t>
  </si>
  <si>
    <t>RUBEN  GALVES</t>
  </si>
  <si>
    <t>RUBEN DARIO ARENAS HERRERA</t>
  </si>
  <si>
    <t>RUBEN DARIO ARIAS ARROYAVE</t>
  </si>
  <si>
    <t>RUBEN DARIO GIRALDO REYES</t>
  </si>
  <si>
    <t>RUBEN DARIO TREJOS RIOS</t>
  </si>
  <si>
    <t>RUBEN DAVID ARENAS RAMÍREZ</t>
  </si>
  <si>
    <t>RUBIEL LONDOÑO RAMIREZ</t>
  </si>
  <si>
    <t>RUBIELA GUEVARA PADILLA</t>
  </si>
  <si>
    <t>RUBIELA QUINTERO MARIN</t>
  </si>
  <si>
    <t>RUBY  MARÍN RESTREPO</t>
  </si>
  <si>
    <t>RUBY ADIELA HERNÁNDEZ AGUIRRE</t>
  </si>
  <si>
    <t>RUBY ALBA VILLALBA SALINAS</t>
  </si>
  <si>
    <t>RUBY ESPERANZA RODRIGUEZ TANGARIFE</t>
  </si>
  <si>
    <t>RUDY JORDAN BARROS</t>
  </si>
  <si>
    <t>RULBER STEVEN VILLA HENAO</t>
  </si>
  <si>
    <t>SAMARIA MARQUEZ JARAMILLO</t>
  </si>
  <si>
    <t>SAMUEL DAVID LEON GUERRERO</t>
  </si>
  <si>
    <t>SAMUEL ISAC LOPEZ DUEÑAS</t>
  </si>
  <si>
    <t>Sandra Elena Serna Bohórquez</t>
  </si>
  <si>
    <t>SANDRA LILIANA ARIAS ACOSTA</t>
  </si>
  <si>
    <t>SANDRA LORENA HERRERA MARTINEZ</t>
  </si>
  <si>
    <t>SANDRA LORENA PÉREZ CASTAÑEDA</t>
  </si>
  <si>
    <t>SANDRA MILENA CÁRDENAS GOMEZ</t>
  </si>
  <si>
    <t>SANDRA MILENA CARDOZO RUBIO</t>
  </si>
  <si>
    <t>SANDRA MILENA GUEVARA MURILLO</t>
  </si>
  <si>
    <t>SANDRA MILENA HENAO GOMEZ</t>
  </si>
  <si>
    <t>SANDRA MÓNICA PÉREZ BEDOYA</t>
  </si>
  <si>
    <t>SANDRA PAOLA ORTIZ CARDONA</t>
  </si>
  <si>
    <t>SANDRA PATRICIA RINCON JARAMILLO</t>
  </si>
  <si>
    <t>SANDRA PATRICIA SANCHEZ LOPEZ</t>
  </si>
  <si>
    <t>SANDRA VICTORIA MADRID LÓPEZ</t>
  </si>
  <si>
    <t>SANDRA YORLADY GARCÍA GARCÍA</t>
  </si>
  <si>
    <t>SANTIAGO  ARISTIZABAL MUÑOZ</t>
  </si>
  <si>
    <t>SANTIAGO  CATAÑO OSPINA</t>
  </si>
  <si>
    <t>SANTIAGO  OROZCO OROZCO</t>
  </si>
  <si>
    <t>SANTIAGO  ROSALES GAVIRIA</t>
  </si>
  <si>
    <t>SANTIAGO  TOVAR GIL</t>
  </si>
  <si>
    <t>SANTIAGO ARANGO</t>
  </si>
  <si>
    <t>SANTIAGO BUENO</t>
  </si>
  <si>
    <t>SANTIAGO CASTRO CASTILLO</t>
  </si>
  <si>
    <t>SANTIAGO CLAVIJO CASTRILLÓN</t>
  </si>
  <si>
    <t>SANTIAGO GASPAR CARDENAS</t>
  </si>
  <si>
    <t>Santiago Grajales Restrepo</t>
  </si>
  <si>
    <t>SANTIAGO GUTIERREZ CASTILLO</t>
  </si>
  <si>
    <t>SANTIAGO HOYOS OSORIO</t>
  </si>
  <si>
    <t>SANTIAGO JIMENEZ LARGO</t>
  </si>
  <si>
    <t>SANTIAGO JOSÉ PALACIO BOTERO</t>
  </si>
  <si>
    <t>SANTIAGO LOPEZ GOMEZ</t>
  </si>
  <si>
    <t>SANTIAGO MUÑOZ RODRIGUEZ</t>
  </si>
  <si>
    <t>SANTIAGO OROZCO OCAMPO</t>
  </si>
  <si>
    <t>SANTIAGO OSPINA LEONGÓMEZ</t>
  </si>
  <si>
    <t>SANTIAGO ROJAS RODRÍGUEZ</t>
  </si>
  <si>
    <t>SANTIAGO ROMERO LOPEZ</t>
  </si>
  <si>
    <t>SANTIAGO SEPÚLVEDA GIRALDO</t>
  </si>
  <si>
    <t>SANTIAGO TABARES HERNÁNDEZ</t>
  </si>
  <si>
    <t>SANTIAGO TRUJILLO ZAPATA</t>
  </si>
  <si>
    <t>SANTIAGO VILLA ORTIZ</t>
  </si>
  <si>
    <t>SANTIAGO VILLEGAS MEJIA</t>
  </si>
  <si>
    <t>SANTIAGO YEPES AGUIRRE</t>
  </si>
  <si>
    <t>SANTIAGO ZAPATA SIERRA</t>
  </si>
  <si>
    <t>SARA CARVAJAL BUITRAGO</t>
  </si>
  <si>
    <t>SARA DANIELA CRUZ RAMOS</t>
  </si>
  <si>
    <t>SARA ESTEFANIA AGUIRRE CARDONA</t>
  </si>
  <si>
    <t>SARA JULIANA FAUSTINO TRUJILLO</t>
  </si>
  <si>
    <t>SARA LORENA RENDÓN QUINTERO</t>
  </si>
  <si>
    <t>SARA LUCIA ALZATE MOLINA</t>
  </si>
  <si>
    <t>SARA MARÍA GUERRERO VÉLEZ</t>
  </si>
  <si>
    <t>SARA MARIA SANCHEZ SANCHEZ</t>
  </si>
  <si>
    <t>SARA MARIANE HERRERA GONZÁLEZ</t>
  </si>
  <si>
    <t>SARA RESTREPO ANGEL</t>
  </si>
  <si>
    <t>SAÚL ANDRÉS SÁNCHEZ BELLAIZÁ</t>
  </si>
  <si>
    <t>SAUL DARIO GIRALDO FRANCO</t>
  </si>
  <si>
    <t>SAYB ALEJANDRO BEJARANO QUITIAN</t>
  </si>
  <si>
    <t>SEBASTIAN  ARCILA GOMEZ</t>
  </si>
  <si>
    <t>SEBASTIAN  GONZALEZ CARDONA</t>
  </si>
  <si>
    <t>SEBASTIAN  PLAZA SANCHEZ</t>
  </si>
  <si>
    <t>SEBASTIAN  VALLEJO BUITRAGO</t>
  </si>
  <si>
    <t>SEBASTIAN ACEVEDO BETANCUR</t>
  </si>
  <si>
    <t>SEBASTIAN ANDRES MARIN CASTAÑO</t>
  </si>
  <si>
    <t>SEBASTIÁN ARTURO MOLANO AGUILAR</t>
  </si>
  <si>
    <t>SEBASTIAN CORREA MOSQUERA</t>
  </si>
  <si>
    <t>SEBASTIÁN ECHEVERRI HERNÁNDEZ</t>
  </si>
  <si>
    <t>SEBASTIAN GÓMEZ WALTEROS</t>
  </si>
  <si>
    <t>SEBASTIAN MARTINEZ CASTRO</t>
  </si>
  <si>
    <t>SEBASTIAN MARULANDA ARCILA</t>
  </si>
  <si>
    <t>SEBASTIÁN MAURICIO RODRÍGUEZ PADILLA</t>
  </si>
  <si>
    <t>SEBASTIAN MOLINA ARIAS</t>
  </si>
  <si>
    <t>SEBASTIAN MORA GIL</t>
  </si>
  <si>
    <t>SEBASTIAN PARDO OCAMPO</t>
  </si>
  <si>
    <t>SEBASTIAN QUICENO CHAURRA</t>
  </si>
  <si>
    <t>SEBASTIÁN ROMERO LOPEZ</t>
  </si>
  <si>
    <t>Sebastian Solo Bedoya Restrepo</t>
  </si>
  <si>
    <t>Sebastian Tobon Colmenares</t>
  </si>
  <si>
    <t>SEBASTIÁN TONUZCO OSORIO</t>
  </si>
  <si>
    <t>SERGIO ALEJANDRO FLÓREZ LONDOÑO</t>
  </si>
  <si>
    <t>SERGIO ALEJANDRO GRANADOS BANDA</t>
  </si>
  <si>
    <t>SERGIO ALEJANDRO IDARRAGA MARIN</t>
  </si>
  <si>
    <t>SERGIO ANDRÉS TAMAYO VANEGAS</t>
  </si>
  <si>
    <t>SERGIO FABIAN RAMIREZ</t>
  </si>
  <si>
    <t>SHARA MARIA BUENO RAMÍREZ</t>
  </si>
  <si>
    <t>SHEIDY ANDREA PALMERA PALMERA</t>
  </si>
  <si>
    <t>SHIRLEY MARIN CASTAÑO</t>
  </si>
  <si>
    <t>SIDNEY OSORIO OSORIO</t>
  </si>
  <si>
    <t>SILVANA FRANCO RODRIGUEZ</t>
  </si>
  <si>
    <t>SILVANA MARGARITA PANZA BERRIO</t>
  </si>
  <si>
    <t>SILVIA BEATRIZ LLORENTE</t>
  </si>
  <si>
    <t>SILVIA CELENE MARIN NIETO</t>
  </si>
  <si>
    <t>SILVIA VERÓNICA BOLIVAR ALVAREZ</t>
  </si>
  <si>
    <t>SILVIO ANDRÉS GÓMEZ AGUDELO</t>
  </si>
  <si>
    <t>SINDY CATHERINE RENDÓN GALVIS</t>
  </si>
  <si>
    <t>SINDY MARCELA RETAVISCA ALVAREZ</t>
  </si>
  <si>
    <t>SINDY OSORIO</t>
  </si>
  <si>
    <t>SINFORIANO ANTONIO MARIN GRANADA</t>
  </si>
  <si>
    <t>SIXTO  CRISTANCHO MORENO</t>
  </si>
  <si>
    <t>SNEIDER OSIRIS ALVAREZ FLOREZ</t>
  </si>
  <si>
    <t>SNEIDER OSIRIS ALVAREZ FLÓREZ</t>
  </si>
  <si>
    <t>SOFIA  CHARÁ FLÓREZ</t>
  </si>
  <si>
    <t>SOFÍA CAROLINA TRIANA RAMÍREZ</t>
  </si>
  <si>
    <t>SOFIA DUQUE GRISALES</t>
  </si>
  <si>
    <t>SOFIA MONTOYA MUNERA</t>
  </si>
  <si>
    <t>Sofia Parra Alzate</t>
  </si>
  <si>
    <t>SOFÍA RESTREPO HERNANDEZ</t>
  </si>
  <si>
    <t>SOFÍA ROJAS VALENCIA</t>
  </si>
  <si>
    <t>SOFÍA TABARES TABARES</t>
  </si>
  <si>
    <t>STACY  ORTIZ CASTAÑO</t>
  </si>
  <si>
    <t>STAYSI HERNANDEZ CASTAÑO</t>
  </si>
  <si>
    <t>STEBAN  GUEVARA GARCÍA</t>
  </si>
  <si>
    <t>Stefania Arana Salgado</t>
  </si>
  <si>
    <t>STEFANIA ARANGO HENAO</t>
  </si>
  <si>
    <t>STEFANIA CALDERON ESCOBAR</t>
  </si>
  <si>
    <t>STEFANIA DIAZ MOLINA</t>
  </si>
  <si>
    <t>STEISY RAMÍREZ DÁVILA</t>
  </si>
  <si>
    <t>STELLA HURTADO RODRIGUEZ</t>
  </si>
  <si>
    <t>STEPHANIA CASTRILLON MORALES</t>
  </si>
  <si>
    <t>STEPHANIA RUBIO MONTES</t>
  </si>
  <si>
    <t>STEPHANIA VARGAS CUELLAR</t>
  </si>
  <si>
    <t>STEPHANIE CORTÉS ALDANA</t>
  </si>
  <si>
    <t>Steven Carvajal Varón</t>
  </si>
  <si>
    <t>STIVEN ALBERTO MEJIA PATIÑO</t>
  </si>
  <si>
    <t>STIVEN ALEJANDRO GARCIA</t>
  </si>
  <si>
    <t>STIVEN ALEJANDRO GARCIA MILLAN</t>
  </si>
  <si>
    <t>STIVEN ALEJANDRO HERNANDEZ GIRALDO</t>
  </si>
  <si>
    <t>STYVEN RUTCHELL PALACIO ZULETA</t>
  </si>
  <si>
    <t>SULMIDIAN  FERNANDEZ MORENO</t>
  </si>
  <si>
    <t>SUSAN PAOLA SERNA CÁRDENAS</t>
  </si>
  <si>
    <t>SUSANA BERRIO ECHEVERRY</t>
  </si>
  <si>
    <t>SUSANA SOLER VARGAS</t>
  </si>
  <si>
    <t>TALIA MICHILENO CAMBINDO</t>
  </si>
  <si>
    <t>TANIA GALEANO ARIAS</t>
  </si>
  <si>
    <t>TANIA MARCELA ESCOBAR GUAPACHA</t>
  </si>
  <si>
    <t>TANYA GISSEL VERGARA AGUIÑO</t>
  </si>
  <si>
    <t>TATIANA ANDREA PRADA LOPEZ</t>
  </si>
  <si>
    <t>TATIANA ARIZA BONILLA</t>
  </si>
  <si>
    <t>TATIANA CASTAÑO LONDOÑO</t>
  </si>
  <si>
    <t>TATIANA LUCIA TORRES JIMENEZ</t>
  </si>
  <si>
    <t>TOBIAS ALBERTO BASTIDAS CUARTAS</t>
  </si>
  <si>
    <t>TULIA EMILY PALACIO RUIZ</t>
  </si>
  <si>
    <t>ULISES  PARRA BUITRAGO</t>
  </si>
  <si>
    <t>URIEL COLORADO LEON</t>
  </si>
  <si>
    <t>URIEL VASQUEZ AGUDELO</t>
  </si>
  <si>
    <t>VALENTINA  GALLO PLATA</t>
  </si>
  <si>
    <t>VALENTINA  LARGO BAÑOL</t>
  </si>
  <si>
    <t>VALENTINA ALLAN MORALES</t>
  </si>
  <si>
    <t>VALENTINA CAMELO RAMÍREZ</t>
  </si>
  <si>
    <t>VALENTINA LOPEZ LASSO</t>
  </si>
  <si>
    <t>VALENTINA MUÑOZ ECHEVERRY</t>
  </si>
  <si>
    <t>VALENTINA OSORIO RODRIGUEZ</t>
  </si>
  <si>
    <t>VALENTINA PARRA ZAPATA</t>
  </si>
  <si>
    <t>VALENTINA RAMIREZ GIRALDO</t>
  </si>
  <si>
    <t>Valentina Reveros Baena</t>
  </si>
  <si>
    <t>VALENTINA RIVERA RAMIREZ</t>
  </si>
  <si>
    <t>VALENTINA VALENTINA GIRALDO RUBIO</t>
  </si>
  <si>
    <t>VALERIA DEL MAR DUQUE ESPINOSA</t>
  </si>
  <si>
    <t>VALERIA GONZALEZ BEDOYA</t>
  </si>
  <si>
    <t>Valeria Gutierrez Velasquez</t>
  </si>
  <si>
    <t>VALERIA HARBOUR VELEZ</t>
  </si>
  <si>
    <t>VALERIA INÉS BARBERO</t>
  </si>
  <si>
    <t>VALERIA PIEDRAHITA MEJÍA</t>
  </si>
  <si>
    <t>VALERIA RODRIGUEZ CRIOLLO</t>
  </si>
  <si>
    <t>VALERIA TRUJILLO GONZÁLEZ</t>
  </si>
  <si>
    <t>VALERIA URÁN SIERRA</t>
  </si>
  <si>
    <t>VALERIA ZULUAGA LOPEZ</t>
  </si>
  <si>
    <t>VANESSA ALEXANDRA GIRALDO PÉREZ</t>
  </si>
  <si>
    <t>VANESSA AMAYA RUBIANO</t>
  </si>
  <si>
    <t>VANESSA ESCOBAR NARANJO</t>
  </si>
  <si>
    <t>VANESSA MONTOYA OCAMPO</t>
  </si>
  <si>
    <t>VERÓNICA LUCÍA ANGEL CAICEDO</t>
  </si>
  <si>
    <t>VERÓNICA ZAPATA OSPINA</t>
  </si>
  <si>
    <t>VICTOR ALFONSO CASTAÑO CLAVIJO</t>
  </si>
  <si>
    <t>VICTOR ALFONSO NARVÁEZ GARCÉS</t>
  </si>
  <si>
    <t>VICTOR ALFONSO SALAZAR ISAZA</t>
  </si>
  <si>
    <t>VICTOR ALONSO MARTINEZ QUIRAMA</t>
  </si>
  <si>
    <t>VICTOR ANDRES MORENO MONROY</t>
  </si>
  <si>
    <t>VICTOR ANDRES ZULUAGA MUÑOZ</t>
  </si>
  <si>
    <t>VICTOR CAMILO SANTANA PERLAZA</t>
  </si>
  <si>
    <t>VICTOR FERNEY VELEZ GIRALDO</t>
  </si>
  <si>
    <t>VICTOR HUGO LOPEZ HENAO</t>
  </si>
  <si>
    <t>VÍCTOR HUGO OROZCO ZAPATA</t>
  </si>
  <si>
    <t>VICTOR MANUEL CARPIO VALENCIA</t>
  </si>
  <si>
    <t>VICTOR MANUEL HERNÁNDEZ PARRA</t>
  </si>
  <si>
    <t>VICTORIA EUGENIA ROBINS MONDRAGON</t>
  </si>
  <si>
    <t>VIDAL PEÑA</t>
  </si>
  <si>
    <t>VIVIAN TATIANA SALAZAR PRIETO</t>
  </si>
  <si>
    <t>VIVIAN VANESSA RODRÍGUEZ RODRÍGUEZ</t>
  </si>
  <si>
    <t>VIVIANA  REINOSO</t>
  </si>
  <si>
    <t>VIVIANA  REINOSO CHAVEZ</t>
  </si>
  <si>
    <t>VIVIANA ALMENDRA TUBERQUIA MANCO</t>
  </si>
  <si>
    <t>VIVIANA ANDREA LOPEZ VELASQUEZ</t>
  </si>
  <si>
    <t>VIVIANA MORALES ANGEL</t>
  </si>
  <si>
    <t>VIVIANA PAOLA BUENO BUENO</t>
  </si>
  <si>
    <t>VIVIANA PENILLA SEPULVEDA</t>
  </si>
  <si>
    <t>VLADIMIR CORTES MONTERO</t>
  </si>
  <si>
    <t>WALDRIDO ALFONSE HANRRYR GARCERA</t>
  </si>
  <si>
    <t>WALTER DE JESÚS OSORIO ESCOBAR</t>
  </si>
  <si>
    <t>WALTER FELIPE MARIN TORRES</t>
  </si>
  <si>
    <t>WALTER NOREÑA CEBALLOS</t>
  </si>
  <si>
    <t>WENDY PAOLA CASTAÑO IGUARÁN</t>
  </si>
  <si>
    <t>WENDY RAMÍREZ PINO</t>
  </si>
  <si>
    <t>WILBER ALEJANDRO PALOMINO BARRIOS</t>
  </si>
  <si>
    <t>WILDER DAVID VALENCIA VALENCIA</t>
  </si>
  <si>
    <t>WILFER PATIÑO CATAÑO</t>
  </si>
  <si>
    <t>WILFRED VILLA RODRIGUEZ</t>
  </si>
  <si>
    <t>WILL FREDY RIVERA RESTREPO</t>
  </si>
  <si>
    <t>WILLIAM ALEXANDER RODRÍGUEZ MUÑOZ</t>
  </si>
  <si>
    <t>WILLIAM ALEXANDER SERNA MUÑOZ</t>
  </si>
  <si>
    <t>WILLIAM ARIEL PARRA POSADA</t>
  </si>
  <si>
    <t>WILLIAM ENRIQUE CARRILLO PALMERA</t>
  </si>
  <si>
    <t>WILLIAM JOVANNY RAMIREZ MORALES</t>
  </si>
  <si>
    <t>WILLIAM MAURICIO FRANCO ROJAS</t>
  </si>
  <si>
    <t>WILLTON JANIER VERGARA DÍAZ</t>
  </si>
  <si>
    <t>WILMAR ARIAS SACANAMBOY</t>
  </si>
  <si>
    <t>WILMAR JESUS COLORADO MARIN</t>
  </si>
  <si>
    <t>WILSON AGUDELO ARÉVALO</t>
  </si>
  <si>
    <t>WILSON ANDREY CADAVID CASTRO</t>
  </si>
  <si>
    <t>WILSON EDUARDO RONDON USECHE</t>
  </si>
  <si>
    <t>WILSON GONZALEZ HERNANDEZ</t>
  </si>
  <si>
    <t>WILSON JAVIER GIL GALLEGO</t>
  </si>
  <si>
    <t>WILSON VICENTE DELGADO JARAMILLO</t>
  </si>
  <si>
    <t>WILSON VICENTE DELGADO RAMOS</t>
  </si>
  <si>
    <t>WILTON CESAR PEREA ANGULO</t>
  </si>
  <si>
    <t>WIRLEY SANTIAGO QUEVEDO ROJAS</t>
  </si>
  <si>
    <t>XIMENA CUBIDES TAMAYO</t>
  </si>
  <si>
    <t>XIMENA ESCOBAR MEJIA</t>
  </si>
  <si>
    <t>XUE BENJUMEA CARDONA</t>
  </si>
  <si>
    <t>YAHELL DANIELA ACOSTA FERNÁNDEZ</t>
  </si>
  <si>
    <t>YAMID  OSORIO SOTO</t>
  </si>
  <si>
    <t>YAMIL SANCHEZ SALEG</t>
  </si>
  <si>
    <t>YANID MARLODI RODRÍGUEZ QUINTERO</t>
  </si>
  <si>
    <t>YARLENO MUÑOZ GIL</t>
  </si>
  <si>
    <t>YASMINE ADRIANA CAMELO BERGAÑO</t>
  </si>
  <si>
    <t>YASNEILYS JOVES TORO</t>
  </si>
  <si>
    <t>YAZMIN BOLAÑOS PÉREZ</t>
  </si>
  <si>
    <t>YECID RODRIGUEZ LONDOÑO</t>
  </si>
  <si>
    <t>YEIDY CATHERINE DIAZ LOZANO</t>
  </si>
  <si>
    <t>YEIMER ORLANDO TABARES DE LOS RIOS</t>
  </si>
  <si>
    <t>YEIMI VIVIANA ORREGO SALAZAR</t>
  </si>
  <si>
    <t>YEIMY CADENA RODRIGUEZ</t>
  </si>
  <si>
    <t>YEIMY CAROLINA SAAVEDRA GÓMEZ</t>
  </si>
  <si>
    <t>YEISON ALEJANDRO BENAVIDEZ ARENAS</t>
  </si>
  <si>
    <t>YEISON ANDRES COBOS PARRA</t>
  </si>
  <si>
    <t>YEISON ANDRES OCAMPO MARTINEZ</t>
  </si>
  <si>
    <t>YEISON ANDRÉS QUINTERO GÓMEZ</t>
  </si>
  <si>
    <t>YEISON ANDRES RESTREPO LARGO</t>
  </si>
  <si>
    <t>YEISON DARÍO FERNÁNDEZ MARTÍNEZ</t>
  </si>
  <si>
    <t>YEISON FABIAN SANCHEZ RODAS</t>
  </si>
  <si>
    <t>YEISY YOLIMA TABARES OQUENDO</t>
  </si>
  <si>
    <t>YENIFER OSORIO GUTIERREZ</t>
  </si>
  <si>
    <t>YENIFER STEFHANY SANDOVAL MONTES</t>
  </si>
  <si>
    <t>YENNI CAROLINA OVIEDO GONZALEZ</t>
  </si>
  <si>
    <t>YENNIFER ALEXANDRA GARCIA BEDOYA</t>
  </si>
  <si>
    <t>YENNY ALEJANDRA GAÑÁN OTALVARO</t>
  </si>
  <si>
    <t>YENNY MAGNOLIA RAMÍREZ</t>
  </si>
  <si>
    <t>YENNY MANGRETH GONZALEZ RAMIREZ</t>
  </si>
  <si>
    <t>YENNY PAOLA BEDOYA NARANJO</t>
  </si>
  <si>
    <t>YENNY PAOLA HURTADO CAMACHO</t>
  </si>
  <si>
    <t>YENNY YOHANA DAZA BURGOS</t>
  </si>
  <si>
    <t>YENSI VANESA CUARTAS</t>
  </si>
  <si>
    <t>YENY PAOLA ROJAS TORRES</t>
  </si>
  <si>
    <t>YERLI TATIANA ROMO REYES</t>
  </si>
  <si>
    <t>YESENIA ARTEAGA VARGAS</t>
  </si>
  <si>
    <t>YESENIA ORTEGA GONZALEZ</t>
  </si>
  <si>
    <t>YESICA ALEJANDRA PEDRAZA VILLA</t>
  </si>
  <si>
    <t>YESICA LEON</t>
  </si>
  <si>
    <t>YESICA VIVIANA LONDOÑO ARISTIZABAL</t>
  </si>
  <si>
    <t>YESIKA MARÍA BONILLA SOLER</t>
  </si>
  <si>
    <t>YESSICA ROSALBA VALENCIA ALZATE</t>
  </si>
  <si>
    <t>YESSICA VANESSA JARAMILLO PARRA</t>
  </si>
  <si>
    <t>YHOJAN ALEXIS GIRALDO SUÁREZ</t>
  </si>
  <si>
    <t>Yhon Alexander Arias Echeverri</t>
  </si>
  <si>
    <t>YHULIANA MARÍA MARÍN SALGADO</t>
  </si>
  <si>
    <t>YINA MARCELA QUIROGA CONTRERAS</t>
  </si>
  <si>
    <t>YINET CARDONA MARTINEZ</t>
  </si>
  <si>
    <t>YIRLEY MARITZA TANGARIFE MARTÍNEZ</t>
  </si>
  <si>
    <t>YLAHIAH OSPINA KAISSAL</t>
  </si>
  <si>
    <t>Yohan Andre Loaiza Orjuela</t>
  </si>
  <si>
    <t>YOHANNY DIAZ MÉNDEZ</t>
  </si>
  <si>
    <t>YOLANDA DEL MILAGRO CONTRERAS SIMANCA</t>
  </si>
  <si>
    <t>YOLANDA MARIA BOROCUARA WAZORNA</t>
  </si>
  <si>
    <t>YOLANDA QUIROGA ALVAREZ</t>
  </si>
  <si>
    <t>YOLANDA VIDAL BOLAÑOS</t>
  </si>
  <si>
    <t>YOLANDA YOLANDA PEREZ PEREZ</t>
  </si>
  <si>
    <t>YOLIMA ANDREA JIMENEZ LOAIZA</t>
  </si>
  <si>
    <t>YON SEBASTIAN RIOS AGUDELO</t>
  </si>
  <si>
    <t>YONATAN STIVEN PEREZ GONZALEZ</t>
  </si>
  <si>
    <t>YONG WINNER BORBON MEJIA</t>
  </si>
  <si>
    <t>YONY ALEJANDRO VARGAS VARGAS</t>
  </si>
  <si>
    <t>YORLADY  SIERRA MORALES</t>
  </si>
  <si>
    <t>YOVANIS FRANCISCO SANCHEZ MUÑOZ</t>
  </si>
  <si>
    <t>YULI SOLANYI SANCHEZ GUISAO</t>
  </si>
  <si>
    <t>YULI SOLANYI SÁNCHEZ GUISAO</t>
  </si>
  <si>
    <t>YULIANA  PAREJA ARANGO</t>
  </si>
  <si>
    <t>YULIZA KAROLINA GÓMEZ CUETO</t>
  </si>
  <si>
    <t>YULY JOHANA GOMEZ RAMOS</t>
  </si>
  <si>
    <t>YURI MARCELA LARGO GONZALEZ</t>
  </si>
  <si>
    <t>YURI TATIANA GARCIA MURIEL</t>
  </si>
  <si>
    <t>YURI VIVIANA MARTINEZ CALDERON</t>
  </si>
  <si>
    <t>YURY ANDREINA JÁCOME GUTIÉRREZ</t>
  </si>
  <si>
    <t>ZHARIK ANGELICA RAMIREZ PEÑA</t>
  </si>
  <si>
    <t xml:space="preserve">NOMBRE DEL ARTISTA </t>
  </si>
  <si>
    <t>MUNICIPIO</t>
  </si>
  <si>
    <t>#</t>
  </si>
  <si>
    <t>Total</t>
  </si>
  <si>
    <t>Total general</t>
  </si>
  <si>
    <t>Municipio</t>
  </si>
  <si>
    <t xml:space="preserve">% Artistas registrados </t>
  </si>
  <si>
    <t>TOTAL ARTISTAS REGISTRADOS POR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</si>
</sst>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 applyBorder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pivotButton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41"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numFmt numFmtId="14" formatCode="0.00%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pivotCacheDefinition" Target="pivotCache/pivotCacheDefinition2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 AGENTES CULTURALES.xlsx]ESTADÍSTICAS !TablaDinámica2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PORCENTAJE DE ARITISTAS REGISTRADOS POR MUNICIPIO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ivotFmts>
      <c:pivotFmt>
        <c:idx val="0"/>
      </c:pivotFmt>
      <c:pivotFmt>
        <c:idx val="1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</c:pivotFmt>
      <c:pivotFmt>
        <c:idx val="4"/>
      </c:pivotFmt>
      <c:pivotFmt>
        <c:idx val="5"/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'ESTADÍSTICAS 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'ESTADÍSTICAS '!$A$2:$A$14</c:f>
              <c:strCache>
                <c:ptCount val="12"/>
                <c:pt idx="0">
                  <c:v>ARMENIA</c:v>
                </c:pt>
                <c:pt idx="1">
                  <c:v>BUENAVISTA</c:v>
                </c:pt>
                <c:pt idx="2">
                  <c:v>CALARCÁ</c:v>
                </c:pt>
                <c:pt idx="3">
                  <c:v>CIRCASIA</c:v>
                </c:pt>
                <c:pt idx="4">
                  <c:v>CÓRDOBA</c:v>
                </c:pt>
                <c:pt idx="5">
                  <c:v>FILANDIA</c:v>
                </c:pt>
                <c:pt idx="6">
                  <c:v>GÉNOVA</c:v>
                </c:pt>
                <c:pt idx="7">
                  <c:v>LA TEBAIDA</c:v>
                </c:pt>
                <c:pt idx="8">
                  <c:v>MONTENEGRO</c:v>
                </c:pt>
                <c:pt idx="9">
                  <c:v>PIJAO</c:v>
                </c:pt>
                <c:pt idx="10">
                  <c:v>QUIMBAYA</c:v>
                </c:pt>
                <c:pt idx="11">
                  <c:v>SALENTO</c:v>
                </c:pt>
              </c:strCache>
            </c:strRef>
          </c:cat>
          <c:val>
            <c:numRef>
              <c:f>'ESTADÍSTICAS '!$B$2:$B$14</c:f>
              <c:numCache>
                <c:formatCode>0.00%</c:formatCode>
                <c:ptCount val="12"/>
                <c:pt idx="0">
                  <c:v>0.28244351205027013</c:v>
                </c:pt>
                <c:pt idx="1">
                  <c:v>5.1823423462601971E-3</c:v>
                </c:pt>
                <c:pt idx="2">
                  <c:v>0.11685777773689145</c:v>
                </c:pt>
                <c:pt idx="3">
                  <c:v>8.7373622908908141E-2</c:v>
                </c:pt>
                <c:pt idx="4">
                  <c:v>2.5457315925792427E-2</c:v>
                </c:pt>
                <c:pt idx="5">
                  <c:v>6.4743039171984915E-2</c:v>
                </c:pt>
                <c:pt idx="6">
                  <c:v>2.5335214476214053E-2</c:v>
                </c:pt>
                <c:pt idx="7">
                  <c:v>0.13670260853857111</c:v>
                </c:pt>
                <c:pt idx="8">
                  <c:v>6.1776921766702041E-2</c:v>
                </c:pt>
                <c:pt idx="9">
                  <c:v>2.5672805470367956E-2</c:v>
                </c:pt>
                <c:pt idx="10">
                  <c:v>0.11178638602289653</c:v>
                </c:pt>
                <c:pt idx="11">
                  <c:v>5.6668453585141089E-2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8-47B0-BC38-226024ACB6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474946216"/>
        <c:axId val="474938672"/>
      </c:barChart>
      <c:catAx>
        <c:axId val="474946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4938672"/>
        <c:crosses val="autoZero"/>
        <c:auto val="1"/>
        <c:lblAlgn val="ctr"/>
        <c:lblOffset val="100"/>
        <c:noMultiLvlLbl val="0"/>
      </c:catAx>
      <c:valAx>
        <c:axId val="47493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49462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 AGENTES CULTURALES.xlsx]ESTADÍSTICAS !TablaDinámica3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TOTAL DE ARTISTAS REGISTRADOS POR MUNICIPIO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  <c:dLbl>
          <c:idx val="0"/>
          <c:layout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lt1"/>
            </a:solidFill>
            <a:ln w="15875">
              <a:solidFill>
                <a:schemeClr val="accent1"/>
              </a:solidFill>
              <a:round/>
            </a:ln>
            <a:effectLst/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'ESTADÍSTICAS '!$B$22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'ESTADÍSTICAS '!$A$23:$A$35</c:f>
              <c:strCache>
                <c:ptCount val="12"/>
                <c:pt idx="0">
                  <c:v>ARMENIA</c:v>
                </c:pt>
                <c:pt idx="1">
                  <c:v>BUENAVISTA</c:v>
                </c:pt>
                <c:pt idx="2">
                  <c:v>CALARCÁ</c:v>
                </c:pt>
                <c:pt idx="3">
                  <c:v>CIRCASIA</c:v>
                </c:pt>
                <c:pt idx="4">
                  <c:v>CÓRDOBA</c:v>
                </c:pt>
                <c:pt idx="5">
                  <c:v>FILANDIA</c:v>
                </c:pt>
                <c:pt idx="6">
                  <c:v>GÉNOVA</c:v>
                </c:pt>
                <c:pt idx="7">
                  <c:v>LA TEBAIDA</c:v>
                </c:pt>
                <c:pt idx="8">
                  <c:v>MONTENEGRO</c:v>
                </c:pt>
                <c:pt idx="9">
                  <c:v>PIJAO</c:v>
                </c:pt>
                <c:pt idx="10">
                  <c:v>QUIMBAYA</c:v>
                </c:pt>
                <c:pt idx="11">
                  <c:v>SALENTO</c:v>
                </c:pt>
              </c:strCache>
            </c:strRef>
          </c:cat>
          <c:val>
            <c:numRef>
              <c:f>'ESTADÍSTICAS '!$B$23:$B$35</c:f>
              <c:numCache>
                <c:formatCode>General</c:formatCode>
                <c:ptCount val="12"/>
                <c:pt idx="0">
                  <c:v>1423</c:v>
                </c:pt>
                <c:pt idx="1">
                  <c:v>13</c:v>
                </c:pt>
                <c:pt idx="2">
                  <c:v>267</c:v>
                </c:pt>
                <c:pt idx="3">
                  <c:v>175</c:v>
                </c:pt>
                <c:pt idx="4">
                  <c:v>48</c:v>
                </c:pt>
                <c:pt idx="5">
                  <c:v>117</c:v>
                </c:pt>
                <c:pt idx="6">
                  <c:v>44</c:v>
                </c:pt>
                <c:pt idx="7">
                  <c:v>223</c:v>
                </c:pt>
                <c:pt idx="8">
                  <c:v>94</c:v>
                </c:pt>
                <c:pt idx="9">
                  <c:v>38</c:v>
                </c:pt>
                <c:pt idx="10">
                  <c:v>159</c:v>
                </c:pt>
                <c:pt idx="1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6-4DE2-B19C-6B99FAF789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515524328"/>
        <c:axId val="515523016"/>
      </c:barChart>
      <c:catAx>
        <c:axId val="515524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5523016"/>
        <c:crosses val="autoZero"/>
        <c:auto val="1"/>
        <c:lblAlgn val="ctr"/>
        <c:lblOffset val="100"/>
        <c:noMultiLvlLbl val="0"/>
      </c:catAx>
      <c:valAx>
        <c:axId val="515523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5524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0</xdr:row>
      <xdr:rowOff>0</xdr:rowOff>
    </xdr:from>
    <xdr:to>
      <xdr:col>16</xdr:col>
      <xdr:colOff>285749</xdr:colOff>
      <xdr:row>15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16</xdr:col>
      <xdr:colOff>276225</xdr:colOff>
      <xdr:row>36</xdr:row>
      <xdr:rowOff>100013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14288</xdr:colOff>
      <xdr:row>0</xdr:row>
      <xdr:rowOff>0</xdr:rowOff>
    </xdr:from>
    <xdr:to>
      <xdr:col>6</xdr:col>
      <xdr:colOff>700088</xdr:colOff>
      <xdr:row>13</xdr:row>
      <xdr:rowOff>171450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3" name="Columna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lumna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24588" y="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XTRIBUTARIA11" refreshedDate="45477.838851388886" createdVersion="6" refreshedVersion="6" minRefreshableVersion="3" recordCount="2678">
  <cacheSource type="worksheet">
    <worksheetSource ref="A1:C2679" sheet="AGENTES POR MUNICIPIOS"/>
  </cacheSource>
  <cacheFields count="3">
    <cacheField name="#" numFmtId="0">
      <sharedItems containsSemiMixedTypes="0" containsString="0" containsNumber="1" containsInteger="1" minValue="1" maxValue="2678" count="267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  <n v="1028"/>
        <n v="1029"/>
        <n v="1030"/>
        <n v="1031"/>
        <n v="1032"/>
        <n v="1033"/>
        <n v="1034"/>
        <n v="1035"/>
        <n v="1036"/>
        <n v="1037"/>
        <n v="1038"/>
        <n v="1039"/>
        <n v="1040"/>
        <n v="1041"/>
        <n v="1042"/>
        <n v="1043"/>
        <n v="1044"/>
        <n v="1045"/>
        <n v="1046"/>
        <n v="1047"/>
        <n v="1048"/>
        <n v="1049"/>
        <n v="1050"/>
        <n v="1051"/>
        <n v="1052"/>
        <n v="1053"/>
        <n v="1054"/>
        <n v="1055"/>
        <n v="1056"/>
        <n v="1057"/>
        <n v="1058"/>
        <n v="1059"/>
        <n v="1060"/>
        <n v="1061"/>
        <n v="1062"/>
        <n v="1063"/>
        <n v="1064"/>
        <n v="1065"/>
        <n v="1066"/>
        <n v="1067"/>
        <n v="1068"/>
        <n v="1069"/>
        <n v="1070"/>
        <n v="1071"/>
        <n v="1072"/>
        <n v="1073"/>
        <n v="1074"/>
        <n v="1075"/>
        <n v="1076"/>
        <n v="1077"/>
        <n v="1078"/>
        <n v="1079"/>
        <n v="1080"/>
        <n v="1081"/>
        <n v="1082"/>
        <n v="1083"/>
        <n v="1084"/>
        <n v="1085"/>
        <n v="1086"/>
        <n v="1087"/>
        <n v="1088"/>
        <n v="1089"/>
        <n v="1090"/>
        <n v="1091"/>
        <n v="1092"/>
        <n v="1093"/>
        <n v="1094"/>
        <n v="1095"/>
        <n v="1096"/>
        <n v="1097"/>
        <n v="1098"/>
        <n v="1099"/>
        <n v="1100"/>
        <n v="1101"/>
        <n v="1102"/>
        <n v="1103"/>
        <n v="1104"/>
        <n v="1105"/>
        <n v="1106"/>
        <n v="1107"/>
        <n v="1108"/>
        <n v="1109"/>
        <n v="1110"/>
        <n v="1111"/>
        <n v="1112"/>
        <n v="1113"/>
        <n v="1114"/>
        <n v="1115"/>
        <n v="1116"/>
        <n v="1117"/>
        <n v="1118"/>
        <n v="1119"/>
        <n v="1120"/>
        <n v="1121"/>
        <n v="1122"/>
        <n v="1123"/>
        <n v="1124"/>
        <n v="1125"/>
        <n v="1126"/>
        <n v="1127"/>
        <n v="1128"/>
        <n v="1129"/>
        <n v="1130"/>
        <n v="1131"/>
        <n v="1132"/>
        <n v="1133"/>
        <n v="1134"/>
        <n v="1135"/>
        <n v="1136"/>
        <n v="1137"/>
        <n v="1138"/>
        <n v="1139"/>
        <n v="1140"/>
        <n v="1141"/>
        <n v="1142"/>
        <n v="1143"/>
        <n v="1144"/>
        <n v="1145"/>
        <n v="1146"/>
        <n v="1147"/>
        <n v="1148"/>
        <n v="1149"/>
        <n v="1150"/>
        <n v="1151"/>
        <n v="1152"/>
        <n v="1153"/>
        <n v="1154"/>
        <n v="1155"/>
        <n v="1156"/>
        <n v="1157"/>
        <n v="1158"/>
        <n v="1159"/>
        <n v="1160"/>
        <n v="1161"/>
        <n v="1162"/>
        <n v="1163"/>
        <n v="1164"/>
        <n v="1165"/>
        <n v="1166"/>
        <n v="1167"/>
        <n v="1168"/>
        <n v="1169"/>
        <n v="1170"/>
        <n v="1171"/>
        <n v="1172"/>
        <n v="1173"/>
        <n v="1174"/>
        <n v="1175"/>
        <n v="1176"/>
        <n v="1177"/>
        <n v="1178"/>
        <n v="1179"/>
        <n v="1180"/>
        <n v="1181"/>
        <n v="1182"/>
        <n v="1183"/>
        <n v="1184"/>
        <n v="1185"/>
        <n v="1186"/>
        <n v="1187"/>
        <n v="1188"/>
        <n v="1189"/>
        <n v="1190"/>
        <n v="1191"/>
        <n v="1192"/>
        <n v="1193"/>
        <n v="1194"/>
        <n v="1195"/>
        <n v="1196"/>
        <n v="1197"/>
        <n v="1198"/>
        <n v="1199"/>
        <n v="1200"/>
        <n v="1201"/>
        <n v="1202"/>
        <n v="1203"/>
        <n v="1204"/>
        <n v="1205"/>
        <n v="1206"/>
        <n v="1207"/>
        <n v="1208"/>
        <n v="1209"/>
        <n v="1210"/>
        <n v="1211"/>
        <n v="1212"/>
        <n v="1213"/>
        <n v="1214"/>
        <n v="1215"/>
        <n v="1216"/>
        <n v="1217"/>
        <n v="1218"/>
        <n v="1219"/>
        <n v="1220"/>
        <n v="1221"/>
        <n v="1222"/>
        <n v="1223"/>
        <n v="1224"/>
        <n v="1225"/>
        <n v="1226"/>
        <n v="1227"/>
        <n v="1228"/>
        <n v="1229"/>
        <n v="1230"/>
        <n v="1231"/>
        <n v="1232"/>
        <n v="1233"/>
        <n v="1234"/>
        <n v="1235"/>
        <n v="1236"/>
        <n v="1237"/>
        <n v="1238"/>
        <n v="1239"/>
        <n v="1240"/>
        <n v="1241"/>
        <n v="1242"/>
        <n v="1243"/>
        <n v="1244"/>
        <n v="1245"/>
        <n v="1246"/>
        <n v="1247"/>
        <n v="1248"/>
        <n v="1249"/>
        <n v="1250"/>
        <n v="1251"/>
        <n v="1252"/>
        <n v="1253"/>
        <n v="1254"/>
        <n v="1255"/>
        <n v="1256"/>
        <n v="1257"/>
        <n v="1258"/>
        <n v="1259"/>
        <n v="1260"/>
        <n v="1261"/>
        <n v="1262"/>
        <n v="1263"/>
        <n v="1264"/>
        <n v="1265"/>
        <n v="1266"/>
        <n v="1267"/>
        <n v="1268"/>
        <n v="1269"/>
        <n v="1270"/>
        <n v="1271"/>
        <n v="1272"/>
        <n v="1273"/>
        <n v="1274"/>
        <n v="1275"/>
        <n v="1276"/>
        <n v="1277"/>
        <n v="1278"/>
        <n v="1279"/>
        <n v="1280"/>
        <n v="1281"/>
        <n v="1282"/>
        <n v="1283"/>
        <n v="1284"/>
        <n v="1285"/>
        <n v="1286"/>
        <n v="1287"/>
        <n v="1288"/>
        <n v="1289"/>
        <n v="1290"/>
        <n v="1291"/>
        <n v="1292"/>
        <n v="1293"/>
        <n v="1294"/>
        <n v="1295"/>
        <n v="1296"/>
        <n v="1297"/>
        <n v="1298"/>
        <n v="1299"/>
        <n v="1300"/>
        <n v="1301"/>
        <n v="1302"/>
        <n v="1303"/>
        <n v="1304"/>
        <n v="1305"/>
        <n v="1306"/>
        <n v="1307"/>
        <n v="1308"/>
        <n v="1309"/>
        <n v="1310"/>
        <n v="1311"/>
        <n v="1312"/>
        <n v="1313"/>
        <n v="1314"/>
        <n v="1315"/>
        <n v="1316"/>
        <n v="1317"/>
        <n v="1318"/>
        <n v="1319"/>
        <n v="1320"/>
        <n v="1321"/>
        <n v="1322"/>
        <n v="1323"/>
        <n v="1324"/>
        <n v="1325"/>
        <n v="1326"/>
        <n v="1327"/>
        <n v="1328"/>
        <n v="1329"/>
        <n v="1330"/>
        <n v="1331"/>
        <n v="1332"/>
        <n v="1333"/>
        <n v="1334"/>
        <n v="1335"/>
        <n v="1336"/>
        <n v="1337"/>
        <n v="1338"/>
        <n v="1339"/>
        <n v="1340"/>
        <n v="1341"/>
        <n v="1342"/>
        <n v="1343"/>
        <n v="1344"/>
        <n v="1345"/>
        <n v="1346"/>
        <n v="1347"/>
        <n v="1348"/>
        <n v="1349"/>
        <n v="1350"/>
        <n v="1351"/>
        <n v="1352"/>
        <n v="1353"/>
        <n v="1354"/>
        <n v="1355"/>
        <n v="1356"/>
        <n v="1357"/>
        <n v="1358"/>
        <n v="1359"/>
        <n v="1360"/>
        <n v="1361"/>
        <n v="1362"/>
        <n v="1363"/>
        <n v="1364"/>
        <n v="1365"/>
        <n v="1366"/>
        <n v="1367"/>
        <n v="1368"/>
        <n v="1369"/>
        <n v="1370"/>
        <n v="1371"/>
        <n v="1372"/>
        <n v="1373"/>
        <n v="1374"/>
        <n v="1375"/>
        <n v="1376"/>
        <n v="1377"/>
        <n v="1378"/>
        <n v="1379"/>
        <n v="1380"/>
        <n v="1381"/>
        <n v="1382"/>
        <n v="1383"/>
        <n v="1384"/>
        <n v="1385"/>
        <n v="1386"/>
        <n v="1387"/>
        <n v="1388"/>
        <n v="1389"/>
        <n v="1390"/>
        <n v="1391"/>
        <n v="1392"/>
        <n v="1393"/>
        <n v="1394"/>
        <n v="1395"/>
        <n v="1396"/>
        <n v="1397"/>
        <n v="1398"/>
        <n v="1399"/>
        <n v="1400"/>
        <n v="1401"/>
        <n v="1402"/>
        <n v="1403"/>
        <n v="1404"/>
        <n v="1405"/>
        <n v="1406"/>
        <n v="1407"/>
        <n v="1408"/>
        <n v="1409"/>
        <n v="1410"/>
        <n v="1411"/>
        <n v="1412"/>
        <n v="1413"/>
        <n v="1414"/>
        <n v="1415"/>
        <n v="1416"/>
        <n v="1417"/>
        <n v="1418"/>
        <n v="1419"/>
        <n v="1420"/>
        <n v="1421"/>
        <n v="1422"/>
        <n v="1423"/>
        <n v="1424"/>
        <n v="1425"/>
        <n v="1426"/>
        <n v="1427"/>
        <n v="1428"/>
        <n v="1429"/>
        <n v="1430"/>
        <n v="1431"/>
        <n v="1432"/>
        <n v="1433"/>
        <n v="1434"/>
        <n v="1435"/>
        <n v="1436"/>
        <n v="1437"/>
        <n v="1438"/>
        <n v="1439"/>
        <n v="1440"/>
        <n v="1441"/>
        <n v="1442"/>
        <n v="1443"/>
        <n v="1444"/>
        <n v="1445"/>
        <n v="1446"/>
        <n v="1447"/>
        <n v="1448"/>
        <n v="1449"/>
        <n v="1450"/>
        <n v="1451"/>
        <n v="1452"/>
        <n v="1453"/>
        <n v="1454"/>
        <n v="1455"/>
        <n v="1456"/>
        <n v="1457"/>
        <n v="1458"/>
        <n v="1459"/>
        <n v="1460"/>
        <n v="1461"/>
        <n v="1462"/>
        <n v="1463"/>
        <n v="1464"/>
        <n v="1465"/>
        <n v="1466"/>
        <n v="1467"/>
        <n v="1468"/>
        <n v="1469"/>
        <n v="1470"/>
        <n v="1471"/>
        <n v="1472"/>
        <n v="1473"/>
        <n v="1474"/>
        <n v="1475"/>
        <n v="1476"/>
        <n v="1477"/>
        <n v="1478"/>
        <n v="1479"/>
        <n v="1480"/>
        <n v="1481"/>
        <n v="1482"/>
        <n v="1483"/>
        <n v="1484"/>
        <n v="1485"/>
        <n v="1486"/>
        <n v="1487"/>
        <n v="1488"/>
        <n v="1489"/>
        <n v="1490"/>
        <n v="1491"/>
        <n v="1492"/>
        <n v="1493"/>
        <n v="1494"/>
        <n v="1495"/>
        <n v="1496"/>
        <n v="1497"/>
        <n v="1498"/>
        <n v="1499"/>
        <n v="1500"/>
        <n v="1501"/>
        <n v="1502"/>
        <n v="1503"/>
        <n v="1504"/>
        <n v="1505"/>
        <n v="1506"/>
        <n v="1507"/>
        <n v="1508"/>
        <n v="1509"/>
        <n v="1510"/>
        <n v="1511"/>
        <n v="1512"/>
        <n v="1513"/>
        <n v="1514"/>
        <n v="1515"/>
        <n v="1516"/>
        <n v="1517"/>
        <n v="1518"/>
        <n v="1519"/>
        <n v="1520"/>
        <n v="1521"/>
        <n v="1522"/>
        <n v="1523"/>
        <n v="1524"/>
        <n v="1525"/>
        <n v="1526"/>
        <n v="1527"/>
        <n v="1528"/>
        <n v="1529"/>
        <n v="1530"/>
        <n v="1531"/>
        <n v="1532"/>
        <n v="1533"/>
        <n v="1534"/>
        <n v="1535"/>
        <n v="1536"/>
        <n v="1537"/>
        <n v="1538"/>
        <n v="1539"/>
        <n v="1540"/>
        <n v="1541"/>
        <n v="1542"/>
        <n v="1543"/>
        <n v="1544"/>
        <n v="1545"/>
        <n v="1546"/>
        <n v="1547"/>
        <n v="1548"/>
        <n v="1549"/>
        <n v="1550"/>
        <n v="1551"/>
        <n v="1552"/>
        <n v="1553"/>
        <n v="1554"/>
        <n v="1555"/>
        <n v="1556"/>
        <n v="1557"/>
        <n v="1558"/>
        <n v="1559"/>
        <n v="1560"/>
        <n v="1561"/>
        <n v="1562"/>
        <n v="1563"/>
        <n v="1564"/>
        <n v="1565"/>
        <n v="1566"/>
        <n v="1567"/>
        <n v="1568"/>
        <n v="1569"/>
        <n v="1570"/>
        <n v="1571"/>
        <n v="1572"/>
        <n v="1573"/>
        <n v="1574"/>
        <n v="1575"/>
        <n v="1576"/>
        <n v="1577"/>
        <n v="1578"/>
        <n v="1579"/>
        <n v="1580"/>
        <n v="1581"/>
        <n v="1582"/>
        <n v="1583"/>
        <n v="1584"/>
        <n v="1585"/>
        <n v="1586"/>
        <n v="1587"/>
        <n v="1588"/>
        <n v="1589"/>
        <n v="1590"/>
        <n v="1591"/>
        <n v="1592"/>
        <n v="1593"/>
        <n v="1594"/>
        <n v="1595"/>
        <n v="1596"/>
        <n v="1597"/>
        <n v="1598"/>
        <n v="1599"/>
        <n v="1600"/>
        <n v="1601"/>
        <n v="1602"/>
        <n v="1603"/>
        <n v="1604"/>
        <n v="1605"/>
        <n v="1606"/>
        <n v="1607"/>
        <n v="1608"/>
        <n v="1609"/>
        <n v="1610"/>
        <n v="1611"/>
        <n v="1612"/>
        <n v="1613"/>
        <n v="1614"/>
        <n v="1615"/>
        <n v="1616"/>
        <n v="1617"/>
        <n v="1618"/>
        <n v="1619"/>
        <n v="1620"/>
        <n v="1621"/>
        <n v="1622"/>
        <n v="1623"/>
        <n v="1624"/>
        <n v="1625"/>
        <n v="1626"/>
        <n v="1627"/>
        <n v="1628"/>
        <n v="1629"/>
        <n v="1630"/>
        <n v="1631"/>
        <n v="1632"/>
        <n v="1633"/>
        <n v="1634"/>
        <n v="1635"/>
        <n v="1636"/>
        <n v="1637"/>
        <n v="1638"/>
        <n v="1639"/>
        <n v="1640"/>
        <n v="1641"/>
        <n v="1642"/>
        <n v="1643"/>
        <n v="1644"/>
        <n v="1645"/>
        <n v="1646"/>
        <n v="1647"/>
        <n v="1648"/>
        <n v="1649"/>
        <n v="1650"/>
        <n v="1651"/>
        <n v="1652"/>
        <n v="1653"/>
        <n v="1654"/>
        <n v="1655"/>
        <n v="1656"/>
        <n v="1657"/>
        <n v="1658"/>
        <n v="1659"/>
        <n v="1660"/>
        <n v="1661"/>
        <n v="1662"/>
        <n v="1663"/>
        <n v="1664"/>
        <n v="1665"/>
        <n v="1666"/>
        <n v="1667"/>
        <n v="1668"/>
        <n v="1669"/>
        <n v="1670"/>
        <n v="1671"/>
        <n v="1672"/>
        <n v="1673"/>
        <n v="1674"/>
        <n v="1675"/>
        <n v="1676"/>
        <n v="1677"/>
        <n v="1678"/>
        <n v="1679"/>
        <n v="1680"/>
        <n v="1681"/>
        <n v="1682"/>
        <n v="1683"/>
        <n v="1684"/>
        <n v="1685"/>
        <n v="1686"/>
        <n v="1687"/>
        <n v="1688"/>
        <n v="1689"/>
        <n v="1690"/>
        <n v="1691"/>
        <n v="1692"/>
        <n v="1693"/>
        <n v="1694"/>
        <n v="1695"/>
        <n v="1696"/>
        <n v="1697"/>
        <n v="1698"/>
        <n v="1699"/>
        <n v="1700"/>
        <n v="1701"/>
        <n v="1702"/>
        <n v="1703"/>
        <n v="1704"/>
        <n v="1705"/>
        <n v="1706"/>
        <n v="1707"/>
        <n v="1708"/>
        <n v="1709"/>
        <n v="1710"/>
        <n v="1711"/>
        <n v="1712"/>
        <n v="1713"/>
        <n v="1714"/>
        <n v="1715"/>
        <n v="1716"/>
        <n v="1717"/>
        <n v="1718"/>
        <n v="1719"/>
        <n v="1720"/>
        <n v="1721"/>
        <n v="1722"/>
        <n v="1723"/>
        <n v="1724"/>
        <n v="1725"/>
        <n v="1726"/>
        <n v="1727"/>
        <n v="1728"/>
        <n v="1729"/>
        <n v="1730"/>
        <n v="1731"/>
        <n v="1732"/>
        <n v="1733"/>
        <n v="1734"/>
        <n v="1735"/>
        <n v="1736"/>
        <n v="1737"/>
        <n v="1738"/>
        <n v="1739"/>
        <n v="1740"/>
        <n v="1741"/>
        <n v="1742"/>
        <n v="1743"/>
        <n v="1744"/>
        <n v="1745"/>
        <n v="1746"/>
        <n v="1747"/>
        <n v="1748"/>
        <n v="1749"/>
        <n v="1750"/>
        <n v="1751"/>
        <n v="1752"/>
        <n v="1753"/>
        <n v="1754"/>
        <n v="1755"/>
        <n v="1756"/>
        <n v="1757"/>
        <n v="1758"/>
        <n v="1759"/>
        <n v="1760"/>
        <n v="1761"/>
        <n v="1762"/>
        <n v="1763"/>
        <n v="1764"/>
        <n v="1765"/>
        <n v="1766"/>
        <n v="1767"/>
        <n v="1768"/>
        <n v="1769"/>
        <n v="1770"/>
        <n v="1771"/>
        <n v="1772"/>
        <n v="1773"/>
        <n v="1774"/>
        <n v="1775"/>
        <n v="1776"/>
        <n v="1777"/>
        <n v="1778"/>
        <n v="1779"/>
        <n v="1780"/>
        <n v="1781"/>
        <n v="1782"/>
        <n v="1783"/>
        <n v="1784"/>
        <n v="1785"/>
        <n v="1786"/>
        <n v="1787"/>
        <n v="1788"/>
        <n v="1789"/>
        <n v="1790"/>
        <n v="1791"/>
        <n v="1792"/>
        <n v="1793"/>
        <n v="1794"/>
        <n v="1795"/>
        <n v="1796"/>
        <n v="1797"/>
        <n v="1798"/>
        <n v="1799"/>
        <n v="1800"/>
        <n v="1801"/>
        <n v="1802"/>
        <n v="1803"/>
        <n v="1804"/>
        <n v="1805"/>
        <n v="1806"/>
        <n v="1807"/>
        <n v="1808"/>
        <n v="1809"/>
        <n v="1810"/>
        <n v="1811"/>
        <n v="1812"/>
        <n v="1813"/>
        <n v="1814"/>
        <n v="1815"/>
        <n v="1816"/>
        <n v="1817"/>
        <n v="1818"/>
        <n v="1819"/>
        <n v="1820"/>
        <n v="1821"/>
        <n v="1822"/>
        <n v="1823"/>
        <n v="1824"/>
        <n v="1825"/>
        <n v="1826"/>
        <n v="1827"/>
        <n v="1828"/>
        <n v="1829"/>
        <n v="1830"/>
        <n v="1831"/>
        <n v="1832"/>
        <n v="1833"/>
        <n v="1834"/>
        <n v="1835"/>
        <n v="1836"/>
        <n v="1837"/>
        <n v="1838"/>
        <n v="1839"/>
        <n v="1840"/>
        <n v="1841"/>
        <n v="1842"/>
        <n v="1843"/>
        <n v="1844"/>
        <n v="1845"/>
        <n v="1846"/>
        <n v="1847"/>
        <n v="1848"/>
        <n v="1849"/>
        <n v="1850"/>
        <n v="1851"/>
        <n v="1852"/>
        <n v="1853"/>
        <n v="1854"/>
        <n v="1855"/>
        <n v="1856"/>
        <n v="1857"/>
        <n v="1858"/>
        <n v="1859"/>
        <n v="1860"/>
        <n v="1861"/>
        <n v="1862"/>
        <n v="1863"/>
        <n v="1864"/>
        <n v="1865"/>
        <n v="1866"/>
        <n v="1867"/>
        <n v="1868"/>
        <n v="1869"/>
        <n v="1870"/>
        <n v="1871"/>
        <n v="1872"/>
        <n v="1873"/>
        <n v="1874"/>
        <n v="1875"/>
        <n v="1876"/>
        <n v="1877"/>
        <n v="1878"/>
        <n v="1879"/>
        <n v="1880"/>
        <n v="1881"/>
        <n v="1882"/>
        <n v="1883"/>
        <n v="1884"/>
        <n v="1885"/>
        <n v="1886"/>
        <n v="1887"/>
        <n v="1888"/>
        <n v="1889"/>
        <n v="1890"/>
        <n v="1891"/>
        <n v="1892"/>
        <n v="1893"/>
        <n v="1894"/>
        <n v="1895"/>
        <n v="1896"/>
        <n v="1897"/>
        <n v="1898"/>
        <n v="1899"/>
        <n v="1900"/>
        <n v="1901"/>
        <n v="1902"/>
        <n v="1903"/>
        <n v="1904"/>
        <n v="1905"/>
        <n v="1906"/>
        <n v="1907"/>
        <n v="1908"/>
        <n v="1909"/>
        <n v="1910"/>
        <n v="1911"/>
        <n v="1912"/>
        <n v="1913"/>
        <n v="1914"/>
        <n v="1915"/>
        <n v="1916"/>
        <n v="1917"/>
        <n v="1918"/>
        <n v="1919"/>
        <n v="1920"/>
        <n v="1921"/>
        <n v="1922"/>
        <n v="1923"/>
        <n v="1924"/>
        <n v="1925"/>
        <n v="1926"/>
        <n v="1927"/>
        <n v="1928"/>
        <n v="1929"/>
        <n v="1930"/>
        <n v="1931"/>
        <n v="1932"/>
        <n v="1933"/>
        <n v="1934"/>
        <n v="1935"/>
        <n v="1936"/>
        <n v="1937"/>
        <n v="1938"/>
        <n v="1939"/>
        <n v="1940"/>
        <n v="1941"/>
        <n v="1942"/>
        <n v="1943"/>
        <n v="1944"/>
        <n v="1945"/>
        <n v="1946"/>
        <n v="1947"/>
        <n v="1948"/>
        <n v="1949"/>
        <n v="1950"/>
        <n v="1951"/>
        <n v="1952"/>
        <n v="1953"/>
        <n v="1954"/>
        <n v="1955"/>
        <n v="1956"/>
        <n v="1957"/>
        <n v="1958"/>
        <n v="1959"/>
        <n v="1960"/>
        <n v="1961"/>
        <n v="1962"/>
        <n v="1963"/>
        <n v="1964"/>
        <n v="1965"/>
        <n v="1966"/>
        <n v="1967"/>
        <n v="1968"/>
        <n v="1969"/>
        <n v="1970"/>
        <n v="1971"/>
        <n v="1972"/>
        <n v="1973"/>
        <n v="1974"/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  <n v="2026"/>
        <n v="2027"/>
        <n v="2028"/>
        <n v="2029"/>
        <n v="2030"/>
        <n v="2031"/>
        <n v="2032"/>
        <n v="2033"/>
        <n v="2034"/>
        <n v="2035"/>
        <n v="2036"/>
        <n v="2037"/>
        <n v="2038"/>
        <n v="2039"/>
        <n v="2040"/>
        <n v="2041"/>
        <n v="2042"/>
        <n v="2043"/>
        <n v="2044"/>
        <n v="2045"/>
        <n v="2046"/>
        <n v="2047"/>
        <n v="2048"/>
        <n v="2049"/>
        <n v="2050"/>
        <n v="2051"/>
        <n v="2052"/>
        <n v="2053"/>
        <n v="2054"/>
        <n v="2055"/>
        <n v="2056"/>
        <n v="2057"/>
        <n v="2058"/>
        <n v="2059"/>
        <n v="2060"/>
        <n v="2061"/>
        <n v="2062"/>
        <n v="2063"/>
        <n v="2064"/>
        <n v="2065"/>
        <n v="2066"/>
        <n v="2067"/>
        <n v="2068"/>
        <n v="2069"/>
        <n v="2070"/>
        <n v="2071"/>
        <n v="2072"/>
        <n v="2073"/>
        <n v="2074"/>
        <n v="2075"/>
        <n v="2076"/>
        <n v="2077"/>
        <n v="2078"/>
        <n v="2079"/>
        <n v="2080"/>
        <n v="2081"/>
        <n v="2082"/>
        <n v="2083"/>
        <n v="2084"/>
        <n v="2085"/>
        <n v="2086"/>
        <n v="2087"/>
        <n v="2088"/>
        <n v="2089"/>
        <n v="2090"/>
        <n v="2091"/>
        <n v="2092"/>
        <n v="2093"/>
        <n v="2094"/>
        <n v="2095"/>
        <n v="2096"/>
        <n v="2097"/>
        <n v="2098"/>
        <n v="2099"/>
        <n v="2100"/>
        <n v="2101"/>
        <n v="2102"/>
        <n v="2103"/>
        <n v="2104"/>
        <n v="2105"/>
        <n v="2106"/>
        <n v="2107"/>
        <n v="2108"/>
        <n v="2109"/>
        <n v="2110"/>
        <n v="2111"/>
        <n v="2112"/>
        <n v="2113"/>
        <n v="2114"/>
        <n v="2115"/>
        <n v="2116"/>
        <n v="2117"/>
        <n v="2118"/>
        <n v="2119"/>
        <n v="2120"/>
        <n v="2121"/>
        <n v="2122"/>
        <n v="2123"/>
        <n v="2124"/>
        <n v="2125"/>
        <n v="2126"/>
        <n v="2127"/>
        <n v="2128"/>
        <n v="2129"/>
        <n v="2130"/>
        <n v="2131"/>
        <n v="2132"/>
        <n v="2133"/>
        <n v="2134"/>
        <n v="2135"/>
        <n v="2136"/>
        <n v="2137"/>
        <n v="2138"/>
        <n v="2139"/>
        <n v="2140"/>
        <n v="2141"/>
        <n v="2142"/>
        <n v="2143"/>
        <n v="2144"/>
        <n v="2145"/>
        <n v="2146"/>
        <n v="2147"/>
        <n v="2148"/>
        <n v="2149"/>
        <n v="2150"/>
        <n v="2151"/>
        <n v="2152"/>
        <n v="2153"/>
        <n v="2154"/>
        <n v="2155"/>
        <n v="2156"/>
        <n v="2157"/>
        <n v="2158"/>
        <n v="2159"/>
        <n v="2160"/>
        <n v="2161"/>
        <n v="2162"/>
        <n v="2163"/>
        <n v="2164"/>
        <n v="2165"/>
        <n v="2166"/>
        <n v="2167"/>
        <n v="2168"/>
        <n v="2169"/>
        <n v="2170"/>
        <n v="2171"/>
        <n v="2172"/>
        <n v="2173"/>
        <n v="2174"/>
        <n v="2175"/>
        <n v="2176"/>
        <n v="2177"/>
        <n v="2178"/>
        <n v="2179"/>
        <n v="2180"/>
        <n v="2181"/>
        <n v="2182"/>
        <n v="2183"/>
        <n v="2184"/>
        <n v="2185"/>
        <n v="2186"/>
        <n v="2187"/>
        <n v="2188"/>
        <n v="2189"/>
        <n v="2190"/>
        <n v="2191"/>
        <n v="2192"/>
        <n v="2193"/>
        <n v="2194"/>
        <n v="2195"/>
        <n v="2196"/>
        <n v="2197"/>
        <n v="2198"/>
        <n v="2199"/>
        <n v="2200"/>
        <n v="2201"/>
        <n v="2202"/>
        <n v="2203"/>
        <n v="2204"/>
        <n v="2205"/>
        <n v="2206"/>
        <n v="2207"/>
        <n v="2208"/>
        <n v="2209"/>
        <n v="2210"/>
        <n v="2211"/>
        <n v="2212"/>
        <n v="2213"/>
        <n v="2214"/>
        <n v="2215"/>
        <n v="2216"/>
        <n v="2217"/>
        <n v="2218"/>
        <n v="2219"/>
        <n v="2220"/>
        <n v="2221"/>
        <n v="2222"/>
        <n v="2223"/>
        <n v="2224"/>
        <n v="2225"/>
        <n v="2226"/>
        <n v="2227"/>
        <n v="2228"/>
        <n v="2229"/>
        <n v="2230"/>
        <n v="2231"/>
        <n v="2232"/>
        <n v="2233"/>
        <n v="2234"/>
        <n v="2235"/>
        <n v="2236"/>
        <n v="2237"/>
        <n v="2238"/>
        <n v="2239"/>
        <n v="2240"/>
        <n v="2241"/>
        <n v="2242"/>
        <n v="2243"/>
        <n v="2244"/>
        <n v="2245"/>
        <n v="2246"/>
        <n v="2247"/>
        <n v="2248"/>
        <n v="2249"/>
        <n v="2250"/>
        <n v="2251"/>
        <n v="2252"/>
        <n v="2253"/>
        <n v="2254"/>
        <n v="2255"/>
        <n v="2256"/>
        <n v="2257"/>
        <n v="2258"/>
        <n v="2259"/>
        <n v="2260"/>
        <n v="2261"/>
        <n v="2262"/>
        <n v="2263"/>
        <n v="2264"/>
        <n v="2265"/>
        <n v="2266"/>
        <n v="2267"/>
        <n v="2268"/>
        <n v="2269"/>
        <n v="2270"/>
        <n v="2271"/>
        <n v="2272"/>
        <n v="2273"/>
        <n v="2274"/>
        <n v="2275"/>
        <n v="2276"/>
        <n v="2277"/>
        <n v="2278"/>
        <n v="2279"/>
        <n v="2280"/>
        <n v="2281"/>
        <n v="2282"/>
        <n v="2283"/>
        <n v="2284"/>
        <n v="2285"/>
        <n v="2286"/>
        <n v="2287"/>
        <n v="2288"/>
        <n v="2289"/>
        <n v="2290"/>
        <n v="2291"/>
        <n v="2292"/>
        <n v="2293"/>
        <n v="2294"/>
        <n v="2295"/>
        <n v="2296"/>
        <n v="2297"/>
        <n v="2298"/>
        <n v="2299"/>
        <n v="2300"/>
        <n v="2301"/>
        <n v="2302"/>
        <n v="2303"/>
        <n v="2304"/>
        <n v="2305"/>
        <n v="2306"/>
        <n v="2307"/>
        <n v="2308"/>
        <n v="2309"/>
        <n v="2310"/>
        <n v="2311"/>
        <n v="2312"/>
        <n v="2313"/>
        <n v="2314"/>
        <n v="2315"/>
        <n v="2316"/>
        <n v="2317"/>
        <n v="2318"/>
        <n v="2319"/>
        <n v="2320"/>
        <n v="2321"/>
        <n v="2322"/>
        <n v="2323"/>
        <n v="2324"/>
        <n v="2325"/>
        <n v="2326"/>
        <n v="2327"/>
        <n v="2328"/>
        <n v="2329"/>
        <n v="2330"/>
        <n v="2331"/>
        <n v="2332"/>
        <n v="2333"/>
        <n v="2334"/>
        <n v="2335"/>
        <n v="2336"/>
        <n v="2337"/>
        <n v="2338"/>
        <n v="2339"/>
        <n v="2340"/>
        <n v="2341"/>
        <n v="2342"/>
        <n v="2343"/>
        <n v="2344"/>
        <n v="2345"/>
        <n v="2346"/>
        <n v="2347"/>
        <n v="2348"/>
        <n v="2349"/>
        <n v="2350"/>
        <n v="2351"/>
        <n v="2352"/>
        <n v="2353"/>
        <n v="2354"/>
        <n v="2355"/>
        <n v="2356"/>
        <n v="2357"/>
        <n v="2358"/>
        <n v="2359"/>
        <n v="2360"/>
        <n v="2361"/>
        <n v="2362"/>
        <n v="2363"/>
        <n v="2364"/>
        <n v="2365"/>
        <n v="2366"/>
        <n v="2367"/>
        <n v="2368"/>
        <n v="2369"/>
        <n v="2370"/>
        <n v="2371"/>
        <n v="2372"/>
        <n v="2373"/>
        <n v="2374"/>
        <n v="2375"/>
        <n v="2376"/>
        <n v="2377"/>
        <n v="2378"/>
        <n v="2379"/>
        <n v="2380"/>
        <n v="2381"/>
        <n v="2382"/>
        <n v="2383"/>
        <n v="2384"/>
        <n v="2385"/>
        <n v="2386"/>
        <n v="2387"/>
        <n v="2388"/>
        <n v="2389"/>
        <n v="2390"/>
        <n v="2391"/>
        <n v="2392"/>
        <n v="2393"/>
        <n v="2394"/>
        <n v="2395"/>
        <n v="2396"/>
        <n v="2397"/>
        <n v="2398"/>
        <n v="2399"/>
        <n v="2400"/>
        <n v="2401"/>
        <n v="2402"/>
        <n v="2403"/>
        <n v="2404"/>
        <n v="2405"/>
        <n v="2406"/>
        <n v="2407"/>
        <n v="2408"/>
        <n v="2409"/>
        <n v="2410"/>
        <n v="2411"/>
        <n v="2412"/>
        <n v="2413"/>
        <n v="2414"/>
        <n v="2415"/>
        <n v="2416"/>
        <n v="2417"/>
        <n v="2418"/>
        <n v="2419"/>
        <n v="2420"/>
        <n v="2421"/>
        <n v="2422"/>
        <n v="2423"/>
        <n v="2424"/>
        <n v="2425"/>
        <n v="2426"/>
        <n v="2427"/>
        <n v="2428"/>
        <n v="2429"/>
        <n v="2430"/>
        <n v="2431"/>
        <n v="2432"/>
        <n v="2433"/>
        <n v="2434"/>
        <n v="2435"/>
        <n v="2436"/>
        <n v="2437"/>
        <n v="2438"/>
        <n v="2439"/>
        <n v="2440"/>
        <n v="2441"/>
        <n v="2442"/>
        <n v="2443"/>
        <n v="2444"/>
        <n v="2445"/>
        <n v="2446"/>
        <n v="2447"/>
        <n v="2448"/>
        <n v="2449"/>
        <n v="2450"/>
        <n v="2451"/>
        <n v="2452"/>
        <n v="2453"/>
        <n v="2454"/>
        <n v="2455"/>
        <n v="2456"/>
        <n v="2457"/>
        <n v="2458"/>
        <n v="2459"/>
        <n v="2460"/>
        <n v="2461"/>
        <n v="2462"/>
        <n v="2463"/>
        <n v="2464"/>
        <n v="2465"/>
        <n v="2466"/>
        <n v="2467"/>
        <n v="2468"/>
        <n v="2469"/>
        <n v="2470"/>
        <n v="2471"/>
        <n v="2472"/>
        <n v="2473"/>
        <n v="2474"/>
        <n v="2475"/>
        <n v="2476"/>
        <n v="2477"/>
        <n v="2478"/>
        <n v="2479"/>
        <n v="2480"/>
        <n v="2481"/>
        <n v="2482"/>
        <n v="2483"/>
        <n v="2484"/>
        <n v="2485"/>
        <n v="2486"/>
        <n v="2487"/>
        <n v="2488"/>
        <n v="2489"/>
        <n v="2490"/>
        <n v="2491"/>
        <n v="2492"/>
        <n v="2493"/>
        <n v="2494"/>
        <n v="2495"/>
        <n v="2496"/>
        <n v="2497"/>
        <n v="2498"/>
        <n v="2499"/>
        <n v="2500"/>
        <n v="2501"/>
        <n v="2502"/>
        <n v="2503"/>
        <n v="2504"/>
        <n v="2505"/>
        <n v="2506"/>
        <n v="2507"/>
        <n v="2508"/>
        <n v="2509"/>
        <n v="2510"/>
        <n v="2511"/>
        <n v="2512"/>
        <n v="2513"/>
        <n v="2514"/>
        <n v="2515"/>
        <n v="2516"/>
        <n v="2517"/>
        <n v="2518"/>
        <n v="2519"/>
        <n v="2520"/>
        <n v="2521"/>
        <n v="2522"/>
        <n v="2523"/>
        <n v="2524"/>
        <n v="2525"/>
        <n v="2526"/>
        <n v="2527"/>
        <n v="2528"/>
        <n v="2529"/>
        <n v="2530"/>
        <n v="2531"/>
        <n v="2532"/>
        <n v="2533"/>
        <n v="2534"/>
        <n v="2535"/>
        <n v="2536"/>
        <n v="2537"/>
        <n v="2538"/>
        <n v="2539"/>
        <n v="2540"/>
        <n v="2541"/>
        <n v="2542"/>
        <n v="2543"/>
        <n v="2544"/>
        <n v="2545"/>
        <n v="2546"/>
        <n v="2547"/>
        <n v="2548"/>
        <n v="2549"/>
        <n v="2550"/>
        <n v="2551"/>
        <n v="2552"/>
        <n v="2553"/>
        <n v="2554"/>
        <n v="2555"/>
        <n v="2556"/>
        <n v="2557"/>
        <n v="2558"/>
        <n v="2559"/>
        <n v="2560"/>
        <n v="2561"/>
        <n v="2562"/>
        <n v="2563"/>
        <n v="2564"/>
        <n v="2565"/>
        <n v="2566"/>
        <n v="2567"/>
        <n v="2568"/>
        <n v="2569"/>
        <n v="2570"/>
        <n v="2571"/>
        <n v="2572"/>
        <n v="2573"/>
        <n v="2574"/>
        <n v="2575"/>
        <n v="2576"/>
        <n v="2577"/>
        <n v="2578"/>
        <n v="2579"/>
        <n v="2580"/>
        <n v="2581"/>
        <n v="2582"/>
        <n v="2583"/>
        <n v="2584"/>
        <n v="2585"/>
        <n v="2586"/>
        <n v="2587"/>
        <n v="2588"/>
        <n v="2589"/>
        <n v="2590"/>
        <n v="2591"/>
        <n v="2592"/>
        <n v="2593"/>
        <n v="2594"/>
        <n v="2595"/>
        <n v="2596"/>
        <n v="2597"/>
        <n v="2598"/>
        <n v="2599"/>
        <n v="2600"/>
        <n v="2601"/>
        <n v="2602"/>
        <n v="2603"/>
        <n v="2604"/>
        <n v="2605"/>
        <n v="2606"/>
        <n v="2607"/>
        <n v="2608"/>
        <n v="2609"/>
        <n v="2610"/>
        <n v="2611"/>
        <n v="2612"/>
        <n v="2613"/>
        <n v="2614"/>
        <n v="2615"/>
        <n v="2616"/>
        <n v="2617"/>
        <n v="2618"/>
        <n v="2619"/>
        <n v="2620"/>
        <n v="2621"/>
        <n v="2622"/>
        <n v="2623"/>
        <n v="2624"/>
        <n v="2625"/>
        <n v="2626"/>
        <n v="2627"/>
        <n v="2628"/>
        <n v="2629"/>
        <n v="2630"/>
        <n v="2631"/>
        <n v="2632"/>
        <n v="2633"/>
        <n v="2634"/>
        <n v="2635"/>
        <n v="2636"/>
        <n v="2637"/>
        <n v="2638"/>
        <n v="2639"/>
        <n v="2640"/>
        <n v="2641"/>
        <n v="2642"/>
        <n v="2643"/>
        <n v="2644"/>
        <n v="2645"/>
        <n v="2646"/>
        <n v="2647"/>
        <n v="2648"/>
        <n v="2649"/>
        <n v="2650"/>
        <n v="2651"/>
        <n v="2652"/>
        <n v="2653"/>
        <n v="2654"/>
        <n v="2655"/>
        <n v="2656"/>
        <n v="2657"/>
        <n v="2658"/>
        <n v="2659"/>
        <n v="2660"/>
        <n v="2661"/>
        <n v="2662"/>
        <n v="2663"/>
        <n v="2664"/>
        <n v="2665"/>
        <n v="2666"/>
        <n v="2667"/>
        <n v="2668"/>
        <n v="2669"/>
        <n v="2670"/>
        <n v="2671"/>
        <n v="2672"/>
        <n v="2673"/>
        <n v="2674"/>
        <n v="2675"/>
        <n v="2676"/>
        <n v="2677"/>
        <n v="2678"/>
      </sharedItems>
    </cacheField>
    <cacheField name="NOMBRE DEL ARTISTA " numFmtId="0">
      <sharedItems count="2678">
        <s v="ABELARDO ALARCON LOAIZA"/>
        <s v="ABELARDO JOSUE BARRERA RINCON"/>
        <s v="ABIECER DE JESUS PATOÑO LONDOÑO"/>
        <s v="ADA ELIZABETH PAIS GUERRERO"/>
        <s v="ADDISON DEIVY LÓPEZ BORJA"/>
        <s v="ADRIAN FELIPE LIZARAZO SANCHEZ"/>
        <s v="ADRIANA BOLAÑOS MORA"/>
        <s v="ADRIANA CASTRILLÓN ARANGO"/>
        <s v="ADRIANA PATRICIA GIRALDO DUARTE"/>
        <s v="ADRIANA PATRICIA PÉREZ CONTRERAS"/>
        <s v="ADRIANA PATRICIA RINCON MEDINA"/>
        <s v="ADRIANA PÉREZ GALVIS"/>
        <s v="ADRIANA ROBLEDO"/>
        <s v="ADRIHAN ALBERTO TORTOLERO BOLIVAR"/>
        <s v="AGUSTÍN EDGAR OCAMPO ALZATE"/>
        <s v="AIDA DAMARIS CIRO ARSILA"/>
        <s v="ALBA NIDIA LOPEZ SEPULVEDA"/>
        <s v="ALBEIRO ANTONIO LARGO VILLADA"/>
        <s v="ALBER DEYLAN GAÑAN RAMIREZ"/>
        <s v="ALBER YACCER QUINTERO PEREZ"/>
        <s v="ALBERTO  LÓPEZ HERNANDEZ"/>
        <s v="ALBYN JEFFERSON HANRRYR ORTIZ"/>
        <s v="ALEJANDRA  VERA POLANÍA"/>
        <s v="ALEJANDRA DEL MAR RUIZ ESPINOSA"/>
        <s v="ALEJANDRA LICETH GIRALDO RODRIGUEZ"/>
        <s v="ALEJANDRA MIRANDA HENAO"/>
        <s v="ALEJANDRA VALLEJO QUINTERO"/>
        <s v="ALEJANDRA VILLA"/>
        <s v="ALEJANDRO  ARISTIZABAL VANEGAS"/>
        <s v="ALEJANDRO  CUBIDES GARZON"/>
        <s v="ALEJANDRO  ORTIZ RICO"/>
        <s v="ALEJANDRO  SANCHEZ BUITRAGO"/>
        <s v="ALEJANDRO  ZAPATA VELÁSQUEZ"/>
        <s v="ALEJANDRO AGUDELO OSORIO"/>
        <s v="ALEJANDRO BURGOS PÉREZ"/>
        <s v="ALEJANDRO CASTIBLANCO MORENO"/>
        <s v="ALEJANDRO ESTEBAN NARANJO ZULUAGA"/>
        <s v="ALEJANDRO GIL CAMPO"/>
        <s v="ALEJANDRO LLANO GÓMEZ"/>
        <s v="ALEJANDRO OSSA BUITRAGO"/>
        <s v="ALEJANDRO ROJAS CORREA"/>
        <s v="ALEJANDRO TROCHEZ LONDOÑO"/>
        <s v="ALEJANDRO VELASCO HERRERA"/>
        <s v="ALEKZA JARAMILLO GAÑAN"/>
        <s v="ALEX FABIAN SUAREZ ARCE"/>
        <s v="ALEXANDER  BEDOYA HENAO"/>
        <s v="ALEXANDER  FORERO VARÒN"/>
        <s v="ALEXANDER PINEDA CARMONA"/>
        <s v="ALEXANDRA HURTADO DÍAZ"/>
        <s v="ALEXIS ROLANDO ALVAREZ CONTRERAS"/>
        <s v="ALFONSO CASTAÑEDA PEGANOS"/>
        <s v="ALFREDO  GUTIÉRREZ COLLAZOS"/>
        <s v="ALISON LISETH ARROYAVE CALVO"/>
        <s v="ALL FRED FAJARDO GÓMEZ"/>
        <s v="ALVARO  VARGAS RIOS"/>
        <s v="ALVARO DUQUE GIL"/>
        <s v="ALVARO ESTERBAN SANCHEZ SANCHEZ"/>
        <s v="ÁLVARO JULIAN CARDONA GARCIA"/>
        <s v="ALVARO PAREJA CASTRO"/>
        <s v="ALVARO PEDRAZA OSORIO"/>
        <s v="AMADOR VELASQUEZ ROJAS"/>
        <s v="AMPARO PUENTES BELTRAN"/>
        <s v="ANA FERNANDA GARCIA CASTRO"/>
        <s v="ANA GISLENA OTALVARO CAICEDO"/>
        <s v="ANA ISABEL CASTAÑO MARTINEZ"/>
        <s v="ANA LUCIA VELEZ"/>
        <s v="ANA MARIA BEDOYA RAMÍREZ"/>
        <s v="ANA MARÍA FILOMENA ARISTIZABAL BUSTAMANTE"/>
        <s v="ANA MARIA LONDOÑO ARCILA"/>
        <s v="ANA MARÍA PÉREZ CAMPO"/>
        <s v="ANA MARIA ROMERO MEDINA"/>
        <s v="ANA MARÍA SEPÚLVEDA LÓPEZ"/>
        <s v="ANA MARÍA TORO OSORIO"/>
        <s v="ANA MARIA TRIANA ACOSTA"/>
        <s v="ANA MARÍA ZULETA ALVAREZ"/>
        <s v="ANA MILENA OSORIO GARCÍA"/>
        <s v="ANA SOFIA GUANEME BARRANTES"/>
        <s v="ANA SOFÍA LONDOÑO CÓRDOBA"/>
        <s v="Anamaría Rozo Martínez"/>
        <s v="ANCIZAR BEDOYA BUSTAMANTE"/>
        <s v="ANCIZAR MORALES MORALES"/>
        <s v="ANDERSON BELTRÁN MARÍN"/>
        <s v="ANDREA  DESCANS CASTRO"/>
        <s v="ANDREA CAROLINA CASTILLO BRAVO"/>
        <s v="ANDREA CIFUENTES VEGA"/>
        <s v="ANDREA DEL PILAR CASAS CASAS"/>
        <s v="ANDREA MARCELA TOBAR ESCOBAR"/>
        <s v="ANDREA SALAZAR ACERO"/>
        <s v="ANDREI DAVID FERNANDEZ VILLAMIL"/>
        <s v="ANDRES EUCLIDES PARRA ARBELAEZ"/>
        <s v="ANDRES FABIAN GARCES MOSQUERA"/>
        <s v="ANDRES FELIPE BONILLA CORREA"/>
        <s v="ANDRES FELIPE CALERO ARCE"/>
        <s v="ANDRÉS FELIPE CORTÉS ARANGO"/>
        <s v="ANDRÉS FELIPE GIL CHAVARRÍA"/>
        <s v="ANDRES FELIPE GONZALES BECERRA"/>
        <s v="ANDRES FELIPE PINZÓN MATEUS"/>
        <s v="ANDRES FELIPE TORRES TORRES"/>
        <s v="Andrés Mateo Cáceres Lasso"/>
        <s v="ANDRÉS MAURICIO GALLON QUINTERO"/>
        <s v="ANDRES MAURICIO GOMEZ HENAO"/>
        <s v="ANDRÉS MAURICIO LONDOÑO VÁSQUEZ"/>
        <s v="ANDRES MAURICIO MARIÑO LOPEZ"/>
        <s v="ANDRÉS MAURICIO MORALES DUQUE"/>
        <s v="ANDRES MAURICIO SOTO ARIAS"/>
        <s v="ANDRES ROBERTO ESTEFAN RAMIREZ"/>
        <s v="ANDRES RODOLFO CHAVEZ BECERRA"/>
        <s v="ANGE KATTERINE ROJAS VILLARRAGA"/>
        <s v="ÁNGEL ALBERTO CASTAÑO GUZMÁN"/>
        <s v="ANGEL ALBERTO FLOREZ ARIAS"/>
        <s v="ANGEL ALBERTO SALAZAR"/>
        <s v="ANGEL ANDRES GOEZ MENZA"/>
        <s v="ANGEL AUGUSTO HENAO PEREZ"/>
        <s v="ANGEL GABRIEL DE OSSA GUTIERREZ"/>
        <s v="ANGELA CAMILA BUITRAGO GUZMAN"/>
        <s v="ANGELA ISLENA ENCISO DUSSAN"/>
        <s v="ANGELA LIZETH CORRALES PESCADOR"/>
        <s v="ANGELA MARIA ARIAS ARIAS"/>
        <s v="ANGELA MARÍA BENAVIDES GARIBELLO"/>
        <s v="ANGELA MARIA LARA ROJAS"/>
        <s v="ANGELA MARIA VALENCIA CANO"/>
        <s v="ANGELA PAOLA PIAMBA JIMÉNEZ"/>
        <s v="ANGELICA CEBALLOS QUICENO"/>
        <s v="ANGÉLICA MARÍA ARISTIZÁBAL GRANADA"/>
        <s v="ANGÉLICA RAMÍREZ ALBARRACÍN"/>
        <s v="ANGELICA RAMIREZ SALINAS"/>
        <s v="ANGELLA VANESSA GUERRA BOHORQUEZ"/>
        <s v="ANGELO OSPINA DUQUE"/>
        <s v="ANGIE CAROLINE AUSAQUE GRISALES"/>
        <s v="ANGIE DAYANA ALVAREZ RUIZ"/>
        <s v="ANGIE KATHERINE GUTIERREZ BARBOSA"/>
        <s v="ANGIE NATHALIA BAÑOL RUIZ"/>
        <s v="ANGIE NATHALIA CORAL BASTIDAS"/>
        <s v="ANGIE PAOLA JIMENEZ CHILITO"/>
        <s v="ANGIE TATIANA ALFONSO ARDILA"/>
        <s v="ANGIE VALENTINA ARBELÁEZ HENAO"/>
        <s v="ANGIE XIOMARA JIMÉNEZ ORTIZ"/>
        <s v="ANLLY YULIANA OLAYA VELASQUEZ"/>
        <s v="ANTHONY ENRIQUE JOVES OTRO"/>
        <s v="ANTONIO MARIA VELÁSQUEZ ALZATE"/>
        <s v="ARBEY ARIAS GONZÁLEZ"/>
        <s v="ARBEY PARRA SALAZAR"/>
        <s v="ARGEMIRO  MUÑOZ SÁNCHEZ"/>
        <s v="ARLES  PEREZ RODRIGUEZ"/>
        <s v="ASHLY NATALY ESTUPIÑAN CARDENAS"/>
        <s v="ASLY YURANY OLAYA VELASQUEZ"/>
        <s v="ASTRID CAROLINA CORREA GARCIA"/>
        <s v="AUDREY ALEJANDRA SIERRA BEDOYA"/>
        <s v="AURA MARIA TROCHEZ REYES"/>
        <s v="AURELIO  SALGADO MURILLO"/>
        <s v="BAUDELINO TORRES MARTINEZ"/>
        <s v="BAUDILIO  CASTILLO CORTEZ"/>
        <s v="Beatriz Helena Losada Bedoya"/>
        <s v="BERNARDO LONDOÑO PATIÑO"/>
        <s v="Bibiana Andrea Jimenez Hernandez"/>
        <s v="BILMER VASQUEZ BONILLA"/>
        <s v="BIVIANA ISABEL CORREA ANDICA"/>
        <s v="BLANCA EMILIANA BERRIO MORA"/>
        <s v="BRAHIAM SEBASTIAN HURTADO LOPEZ"/>
        <s v="BRAHIANT STHIVEN CHILITO OSORIO"/>
        <s v="BRAIN ORTIZ LOAIZA"/>
        <s v="Brayan Camilo Marulanda Maya"/>
        <s v="BRAYAN DAVID LAVERDE OSORIO"/>
        <s v="BRAYAN LEANDRO OCAMPO MORALES"/>
        <s v="BRAYAN STIVEN JIMENEZ LEMUS"/>
        <s v="Brian Jurado Lujan"/>
        <s v="BRIAN STEVEN GARCÍA MARTÍNEZ"/>
        <s v="BRILLIT MARCELA TORRES HERRERA"/>
        <s v="BRYAN LEANDRO HERNANDEZ ARROYAVE"/>
        <s v="CAMILA CABALLERO PATIÑO"/>
        <s v="CAMILA TABARES GARCÍA"/>
        <s v="CAMILO ANDRES GIL"/>
        <s v="CAMILO ANTONIO VELASQUEZ VALLEJO"/>
        <s v="CAMILO EDUARDO ARENAS SAAVEDRA"/>
        <s v="CAMILO ENRIQUE GONZALEZ FERNANDEZ"/>
        <s v="CAMILO HERNÁN LÓPEZ RODRÍGUEZ"/>
        <s v="CARINA RUSLER MEJIA"/>
        <s v="CARLOS ADRIAN LIEVANO VALENCIA"/>
        <s v="CARLOS ALBERTO CASTAÑO AGUIRRE"/>
        <s v="CARLOS ALBERTO FORERO"/>
        <s v="CARLOS ALBERTO GARZÓN ESPINEL"/>
        <s v="CARLOS ALBERTO VALENCIA CARVAJAL"/>
        <s v="CARLOS ALBERTO VALENCIA GONZALES"/>
        <s v="CARLOS ALBERTO VILLANUEVA GALLEGO"/>
        <s v="CARLOS ALFREDO TORRES MENDEZ"/>
        <s v="CARLOS ANDRES BERRIO GUTIERREZ"/>
        <s v="CARLOS ANDRÉS CASTRO MARÍN"/>
        <s v="CARLOS ANDRES DELPRADO VALDES"/>
        <s v="CARLOS ANDRES ESTRADA BETANCUR"/>
        <s v="CARLOS ANDRÉS FRANCO LÓPEZ"/>
        <s v="CARLOS ANDRES GARCIA QUINTERO"/>
        <s v="CARLOS ANDRÉS GIRALDO HERREÑO"/>
        <s v="CARLOS ANDRES HURTADO BUSTOS"/>
        <s v="CARLOS ANDRÉS QUINTANA GALLEGO"/>
        <s v="CARLOS ANDRES SALAZAR CALDERON"/>
        <s v="CARLOS ANDRES VIZCAYA CASTAÑEDA"/>
        <s v="CARLOS ANDRÉS ZAPATA LOAIZA"/>
        <s v="CARLOS ARTURO BEDOYA ALVAREZ"/>
        <s v="CARLOS ARTURO ESCOBAR BONILLA"/>
        <s v="CARLOS ARTURO VANEGAS GUTIÉRREZ"/>
        <s v="CARLOS ENRIQUE BUITRAGO CARDONA"/>
        <s v="CARLOS ENRIQUE PARRA MENESES"/>
        <s v="CARLOS FELIPE ACEVEDO VALENCIA"/>
        <s v="CARLOS FELIPE SERNA GUTIÉRREZ"/>
        <s v="CARLOS FERNANDO RÍOS GARCÍA"/>
        <s v="CARLOS FERNANDO SUAREZ PALACIO"/>
        <s v="CARLOS FISGATIVA"/>
        <s v="Carlos Humberto Alzate Botero"/>
        <s v="CARLOS IGNACIO DUQUE RENDON"/>
        <s v="CARLOS IVAN BERRIO HOYOS"/>
        <s v="Carlos Iván Calderón Hurtado"/>
        <s v="CARLOS JULIO TELLEZ"/>
        <s v="CARLOS MARIO BELDUQUE ARROYAVE"/>
        <s v="CARLOS MAURICIO CALDERÓN CHÁVEZ"/>
        <s v="CARLOS URIEL CANDAMIL MARIN"/>
        <s v="CARMEN AURORA HENAO RABA"/>
        <s v="CARMEN DORA GONZALEZ CORTEZ"/>
        <s v="CAROLINA  ECHEVERRI ISAZA"/>
        <s v="CAROLINA  LONDOÑO"/>
        <s v="CAROLINA  TORRES MARIN"/>
        <s v="CAROLINA PATIÑO CUÉLLAR"/>
        <s v="CATALINA  VARON LINDO"/>
        <s v="Catalina Andrea Nariño Rocha"/>
        <s v="CATALINA HERNÁNDEZ CUPITRA"/>
        <s v="CATALINA ZULETA QUINTERO"/>
        <s v="CATHERINE SALCEDO CASTELLANOS"/>
        <s v="CÉSAR ALBERTO ARISTIZÁBAL VALENCIA"/>
        <s v="CÉSAR ALBERTO CANO PUENTES"/>
        <s v="CESAR ALBERTO TORTOLERO BOLIVAR"/>
        <s v="CESAR ALEJANDRO AGUDELO LOPEZ"/>
        <s v="CESAR ANDRÉS LOMBO GARCIA"/>
        <s v="CESAR AUGUSTO ALVAREZ GASPAR"/>
        <s v="CESAR AUGUSTO ARIAS CALLE"/>
        <s v="CESAR AUGUSTO DUQUE SALAZAR"/>
        <s v="CÉSAR AUGUSTO GRAJALES ARENAS"/>
        <s v="CÉSAR AUGUSTO MACÍAS MUÑOZ"/>
        <s v="CESAR AUGUSTO RIVERA ARANA"/>
        <s v="CESAR DARIO PARRA RUIZ"/>
        <s v="CESAR JUILO SALCEDO ARBOLEDA"/>
        <s v="CHRISTIAN CAMILO CASTIBLANCO CORTÉS"/>
        <s v="CHRISTIAN CAMILO RODRIGUEZ MORENO"/>
        <s v="CHRISTIAN DAVID ACUÑA HINCAPIÉ"/>
        <s v="CHRISTIAN FERNANDO CASTRILLÓN SANTOS"/>
        <s v="CIRO ANDRÉS PÉREZ GONZÁLEZ"/>
        <s v="CLAUDIA GIL PINZON"/>
        <s v="CLAUDIA ISABEL NAVARRETE SUAREZ"/>
        <s v="CLAUDIA JIMENA VALENCIA ARIAS"/>
        <s v="CLAUDIA MARCELA LUNA ABELLO"/>
        <s v="CLAUDIA MARCELA RINCON RAMIREZ"/>
        <s v="CLAUDIA MARGARITA OVALLE ESPINEL"/>
        <s v="CLAUDIA MILENA ANGEL ARIAS"/>
        <s v="CLAUDIA MILENA RESTREPO ARENAS"/>
        <s v="CLAUDIA NAYIBE MUNARD GUEVARA"/>
        <s v="CLAUDIA PATRICIA RODRIGUEZ AVILA"/>
        <s v="CLAUDIA PATRICIA SIERRA INFANTE"/>
        <s v="CLAUDIA PATRICIA VASQUEZ PEREZ"/>
        <s v="CLAUDIA YENNY VILLAMIL PRIETO"/>
        <s v="COCO  MENDOZA PULGARIN"/>
        <s v="CRISTHIAN ADRIAN ARIAS TORRES"/>
        <s v="CRISTHIAN DANIEL SUAREZ ZAMORA"/>
        <s v="CRISTHIAN FELIPE ORTIZ SANTA"/>
        <s v="CRISTHIAN MAURICIO LOPEZ GOMEZ"/>
        <s v="CRISTIAN ALEJANDRO GUTIERREZ MORA"/>
        <s v="CRISTIAN ALEJANDRO ROZO QUINTERO"/>
        <s v="CRISTIAN ANDRES VELASCO MURILLO"/>
        <s v="CRISTIAN CAMILO CARMONA GONZÁLEZ"/>
        <s v="CRISTIAN DANIEL HIDALGO GUTIERREZ"/>
        <s v="CRISTIAN DANIEL PATIÑO JARAMILLO"/>
        <s v="CRISTIAN FELIPE LEYVA MENESES"/>
        <s v="CRISTIAN FERNANDO PRADO ARTEAGA"/>
        <s v="DAHIANA PEÑUELA PRADO"/>
        <s v="DAIRON ESNEYDER TRASLAVIÑA AMADO"/>
        <s v="DAMARIS  RAMÍREZ BERNATE"/>
        <s v="DANA MANUELA ZAPATA OCAMPO"/>
        <s v="DANIEL  CELIS ARIAS"/>
        <s v="DANIEL ALEJANDRA ARIAS"/>
        <s v="DANIEL ALONSO MARTINEZ ROMERO"/>
        <s v="DANIEL AUGUSTO MESA JARAMILLO"/>
        <s v="Daniel David Ospina Villegas"/>
        <s v="DANIEL DUQUE NARANJO"/>
        <s v="DANIEL ERBY RUSSI CEVALLOS"/>
        <s v="DANIEL ESTEBAN PULGARIN PENCUE"/>
        <s v="DANIEL EUGENIO VEJARANO BOLÍVAR"/>
        <s v="DANIEL FELIPE DELGADO PÉREZ"/>
        <s v="DANIEL FELIPE NARVAEZ ARCILA"/>
        <s v="DANIEL FERNANDO BECERRA ACERO"/>
        <s v="DANIEL FERNANDO COBA LACLE"/>
        <s v="Daniel Fonseca Mejía"/>
        <s v="DANIEL MOSQUERA PIEDRAHITA"/>
        <s v="DANIEL STEVENS TOBON COLMENARES"/>
        <s v="DANIEL TORO LÓPEZ"/>
        <s v="DANIELA  CEBALLOS MALDONADO"/>
        <s v="DANIELA  GOMEZ GUARNIZO"/>
        <s v="DANIELA  HOYOS OSORIO"/>
        <s v="DANIELA  SALDARRIAGA RENDÓN"/>
        <s v="DANIELA  SUAREZ RIVERA"/>
        <s v="DANIELA ALEJANDRA MENA SÁNCHEZ"/>
        <s v="DANIELA ALEXANDRA JIMENEZ CHILITO"/>
        <s v="DANIELA BELDUQUE ARROYAVE"/>
        <s v="DANIELA CASTRO BAUTISTA"/>
        <s v="DANIELA CRUZ TRUJILLO"/>
        <s v="DANIELA GARZÓN ZULUAGA"/>
        <s v="DANIELA GIRALDO BOLÍVAR"/>
        <s v="DANIELA MEDINA BRITO"/>
        <s v="DANIELA MIRANDA HENAO"/>
        <s v="DANIELA MONCADA MERA"/>
        <s v="DANIELA MOSQUERA HENAO"/>
        <s v="DANIELA MURILLO MONROY"/>
        <s v="DANIELA VALLEJO OSPINA"/>
        <s v="DANILO  BOCANEGRA QUINTERO"/>
        <s v="DANYS ALBERTH AGUIRRE OCAMPO"/>
        <s v="DARIO JOSE PANESSO MARULANDA"/>
        <s v="DAVID ALEJANDRO PATIÑO JARAMILLO"/>
        <s v="DAVID ALEXANDER MARIN RODRIGUEZ"/>
        <s v="DAVID ANDRÉS GORDILLO RODAS"/>
        <s v="DAVID CAMILO HEINCKE PÉREZ"/>
        <s v="DAVID CAMILO OSORIO MEJIA"/>
        <s v="DAVID ENRIQUE SIMOZA ADRIAN"/>
        <s v="DAVID FERNANDO AGUDELO MIRANDA"/>
        <s v="DAVID JOSE PAOLINI MENDEZ"/>
        <s v="DAVID MAURICIO TRUJILLO GARCÍA"/>
        <s v="DAVID REINOSO D´ JESÚS"/>
        <s v="DAVID RICARDO LOZANO ROMERO"/>
        <s v="DEIBY JOHAN PARRA SOTO"/>
        <s v="DEIBYS JOSUÉ MÁRQUEZ CASTRO"/>
        <s v="DEINER SERGIO HURTADO AGUIRRE"/>
        <s v="DEIVY JAVIER MONTERO RODRÍGUEZ"/>
        <s v="DEIVY LEANDRO ZULUAGA CASTRO"/>
        <s v="DERLY DAHIANA VEJARANO MARULANDA"/>
        <s v="DIANA CAMILA ALVARES ALZATE"/>
        <s v="DIANA CAROLINA BRITO PARDO"/>
        <s v="DIANA CAROLINA DURANGO GIL"/>
        <s v="DIANA CAROLINA HURTADO ESCAMILLA"/>
        <s v="DIANA CRISTINA RESTREPO FONNEGRA"/>
        <s v="DIANA DEL PILAR ORDÓÑEZ LASSO"/>
        <s v="DIANA FERNANDA GAÑAN OTALVARO"/>
        <s v="DIANA LISSETH RODRÍGUEZ GUTIÉRREZ"/>
        <s v="DIANA MARCELA BAUTISTA SILVA"/>
        <s v="DIANA MARCELA MONTAÑEZ QUINTANA"/>
        <s v="DIANA MARGARITA MURILLO HERNÁNDEZ"/>
        <s v="DIANA MARIA GIRALDO"/>
        <s v="DIANA MARIA GUTIÉRREZ GARCIA"/>
        <s v="DIANA MARÍA PINILLA HERRERA"/>
        <s v="DIANA MARIA RAMIREZ RUIZ"/>
        <s v="DIANA MILENA PEREZ NIÑO"/>
        <s v="DIANA MILENA RODRÍGUEZ MAZO"/>
        <s v="DIANA VALENTINA PAZMIÑO ARIAS"/>
        <s v="DIEGO ALBERTO PALACIO ALZATE"/>
        <s v="DIEGO ALEJANDRO CORREA BUENO"/>
        <s v="DIEGO ALEJANDRO IDARRAGA VERGARA"/>
        <s v="DIEGO ALEJANDRO JIMENEZ AGUDELO"/>
        <s v="DIEGO ALEJANDRO PINZON GIL"/>
        <s v="DIEGO ALEJANDRO QUINTERO BARRERO"/>
        <s v="DIEGO ALEJANDRO TOVAR HERRERA"/>
        <s v="DIEGO ALEXANDER ARIZA MEDINA"/>
        <s v="DIEGO ARMANDO GOMEZ RAMIREZ"/>
        <s v="DIEGO FERNAN RODRIGUEZ TORRES"/>
        <s v="DIEGO FERNANDO BAHAMON QUESADA"/>
        <s v="DIEGO FERNANDO BORRERO TRUJILLO"/>
        <s v="DIEGO FERNANDO LONDOÑO MUÑOZ"/>
        <s v="DIEGO FERNANDO RODRÍGUEZ DUQUE"/>
        <s v="Diego Fernando Salazar Gerena"/>
        <s v="DIEGO FERNANDO TORO RAMIREZ"/>
        <s v="DIEGO FERNANDO VALENCIA ZAPATA"/>
        <s v="DIEGO IVÁN SERNA ALZATE"/>
        <s v="DIEGO LOPEZ SANCHEZ"/>
        <s v="DIEGO LUIS SIERRA BEDOYA"/>
        <s v="DIEGO MARIN VILLARREAL"/>
        <s v="DIEGO MAURICIO VÁSQUEZ SIERRA"/>
        <s v="DIEGO RICARDO LÓPEZ"/>
        <s v="DIEGO ROLANDO HURTADO MÁRQUEZ"/>
        <s v="DIONICIO DE JESÚS MORA MORA"/>
        <s v="DORALICE  OSPINA GIRALDO"/>
        <s v="Doris Amanda Zuluaga Serna"/>
        <s v="DUBER IVAN VARON BARRAGAN"/>
        <s v="DULFAY CHILITO NAVIA"/>
        <s v="DUVAN GONZALEZ RESTREPO"/>
        <s v="EDGAR ---- MACIAS BONILLA"/>
        <s v="EDGAR MARIN VILLAREAL"/>
        <s v="EDILBERTO  GIRALDO MENDEZ"/>
        <s v="EDMER ANTONIO FERNÁNDEZ GONZÁLEZ"/>
        <s v="EDMUN FRANCISCO HANRRYR ORTIZ"/>
        <s v="EDNA PATRICIA LOPEZ NORIEGA"/>
        <s v="EDUARD ANDRES HERNANDEZ VALENCIA"/>
        <s v="EDUARDO  BROCHERO CRUZ"/>
        <s v="EDUARDO ANDRÉS CHÁVEZ DUQUE"/>
        <s v="EDUARDO ANGEL VALLEJO LOAIZA"/>
        <s v="EDUARDO OROZCO JARAMILLO"/>
        <s v="EDWARD GALVIS RIVERA"/>
        <s v="EDWIN MAURICIO GOMEZ CORRALES"/>
        <s v="EDWIN STIVEN CORRALES LOPEZ"/>
        <s v="EIDER DANIEL MACA RENGIFO"/>
        <s v="EIDER IVAN GUERRERO MONTOYA"/>
        <s v="ELIZABETH JARAMILLO RAMÍREZ"/>
        <s v="EMANUEL NO OSORIO OSORIO"/>
        <s v="EMERSON BAÑOL BUENO"/>
        <s v="ERIKA DAYHANA GÓMEZ CONTRERAS"/>
        <s v="ERIKA JULIETH ARCILA RAMIREZ"/>
        <s v="ERIKA TORRES CARDONA"/>
        <s v="ERNESTO  OCAMPO LOPEZ"/>
        <s v="ESNOBER DE JESUS ARBOLEDA TAPASCO"/>
        <s v="ESPERANZA MARTINEZ"/>
        <s v="ESTEBAN DANILO MARTINEZ REYES"/>
        <s v="ESTEBAN GONZÁLEZ GONZÁLEZ"/>
        <s v="ESTEFANIA ARENAS GUZMAN"/>
        <s v="ESTEFANIA VALENCIA RAMIREZ"/>
        <s v="ESTEFANIA VILLA DIAZ"/>
        <s v="ESTEFHANY ALZATE JURADO"/>
        <s v="ESTEPHANIA CARDONA CARDONA"/>
        <s v="EVELIN MARÍA ÁLVAREZ BOCANEGRA"/>
        <s v="EVELYN ANDREA DIAZ SERNA"/>
        <s v="FABIAN  UPEGUI ARBELAEZ"/>
        <s v="FABIAN ALEXANDER PATIÑO MAGAÑA"/>
        <s v="FABIO HUMBERTO AGUIRRE CADAVID"/>
        <s v="Fabiola Delgado Llano"/>
        <s v="FAIBER ANDREI GONZALEZ MARTINEZ"/>
        <s v="FALLON YAMILET HERNÁNDEZ PALACIO"/>
        <s v="FARID SANCHEZ NARANJO"/>
        <s v="FEDERICO  PALACINO LEÓN"/>
        <s v="FELIPE  GOMEZ GUARNIZO"/>
        <s v="FELIPE  MORALES ARIAS"/>
        <s v="FELIPE ARCE GIRALDO"/>
        <s v="FELIX ADRIAN SALAMANCA MARIN"/>
        <s v="FELIX ANDRES CUESTA CAICEDO"/>
        <s v="FELIX ANTONIO VILLEGAS VALENCIA"/>
        <s v="FERNANDO  AGUDELO GARCIA"/>
        <s v="FERNANDO  SALGADO MURILLO"/>
        <s v="FERNANDO  TOBAR PETREL"/>
        <s v="FERNANDO ANDRÉS CARDONA PORTELA"/>
        <s v="FERNANDO ANDRES GARAY MENDIVIL"/>
        <s v="FERNANDO FARFAN VALENCIA"/>
        <s v="FRANCICO JAVIER LOPEZ VANEGAS"/>
        <s v="FRANCISCO ANTONIO CIFUENTES HENAO"/>
        <s v="FRANCISCO DAVID VASCO SALGADO"/>
        <s v="FRANCY AMPARO GARCÍA CASTAÑO"/>
        <s v="FRANK MATTEWS ESCOBAR VILLAMIZAR"/>
        <s v="GABRIEL ANDRÉS MUÑOZ PINEDA"/>
        <s v="GABRIELA  CORREA RENTERIA"/>
        <s v="GERALDINE GARCÍA CÁRDENAS"/>
        <s v="GERARDO ALFONSO ALZATE RAMOS"/>
        <s v="GERMÁN ARIAS VÉLEZ"/>
        <s v="GERMAN DARIO VELASCO LONDOÑO"/>
        <s v="GILDARDO CUELLAR MONTES"/>
        <s v="GINETH PAOLA HINCAPIE RUBIO"/>
        <s v="GIOVANNY JIMÉNEZ AGUDELO"/>
        <s v="GISELL ALEXA ARBELAEZ PAEZ"/>
        <s v="GLADYS GONZÁLEZ DE ARIAS"/>
        <s v="GLADYS MARINA ACERO RUIZ"/>
        <s v="GLORIA ALZATE MONTOYA"/>
        <s v="GLORIA DEL CARMEN MANRIQUE DALLOS"/>
        <s v="GLORIA ESTELLA TABARES OQUENDO"/>
        <s v="GLORIA INÉS DUQUE ARANGO"/>
        <s v="Gloria Ines Lopez Quintero"/>
        <s v="GLORIA ISMENIA SUAREZ NAVARRETE"/>
        <s v="GLORIA MERCEDES VARGAS TISNES"/>
        <s v="GLORIA MERLIN AGUILAR CALLE"/>
        <s v="GONZALO CARDONA LOPEZ"/>
        <s v="GONZALO ECHEVERRY GONZÁLEZ"/>
        <s v="GRACIELA CHIQUITO JARAMILLO"/>
        <s v="GUILLERMO ENRIQUE ACOSTA PEÑA"/>
        <s v="GUILLERMO LÓPEZ QUINTERO"/>
        <s v="GUSTAVO  MORALES RODRÍGUEZ"/>
        <s v="GUSTAVO ADOLFO GAMBOA DOMINGUEZ"/>
        <s v="GUSTAVO ADOLFO LOPEZ AGUIRRE"/>
        <s v="GUSTAVO ADOLFO LÓPEZ JARAMILLO"/>
        <s v="GUSTAVO ANTONIO MONTOYA VALLADALES"/>
        <s v="HAROLD ANDRÉS BAQUERO MURILLO"/>
        <s v="HAROLD DAVID GIRALDO RESTREPO"/>
        <s v="HAROLD MAURICIO PORRAS RODRIGUEZ"/>
        <s v="HARVY HERNÁN MURILLO GARCÍA"/>
        <s v="HECTOR FABIO CARMONA AMAYA"/>
        <s v="HECTOR FABIO RAMIREZ TRUQUE"/>
        <s v="HÉCTOR HERNÁN HERNÁNDEZ VARGAS"/>
        <s v="HÉCTOR MARIO TABORDA GALLEGO"/>
        <s v="HECTOR OMAR TORRES ECHEVERRY"/>
        <s v="HECTOR RUBIO VERGARA"/>
        <s v="HEIDY SARAY OROZCO SANCHEZ"/>
        <s v="HELBERT  CRUZ GARCÍA"/>
        <s v="HENRY  TIERRADENTRO PARRA"/>
        <s v="HENRY BELTRAN URREA"/>
        <s v="HERIBERTO DE JESÚS RIVERA HIDALGO"/>
        <s v="HERMAN ÑUSTES OSPINA"/>
        <s v="HERNAN AUGUSTO LEAL RIOS"/>
        <s v="HERNAN AVELINO BONILLA"/>
        <s v="HERNAN FELIPE GRAJALES CARDONA"/>
        <s v="HERNÁN VELÁSQUEZ YEPES"/>
        <s v="HERNANDO  VÉLEZ ORTIZ"/>
        <s v="HERNANDO MUÑOZ CARDENAS"/>
        <s v="HILDA NORA CARVAJAL MARIN"/>
        <s v="HOLLMAN HENAO DIAZ"/>
        <s v="HUBERNEL NOREÑA CARDONA"/>
        <s v="Hugo Alejandro Ruiz Rojas"/>
        <s v="HUGO JULIAN VALENCIA MUÑOZ"/>
        <s v="HUGO MARIO ALDANA SALAZAR"/>
        <s v="HUMBERTO  JARAMILLO BAENA"/>
        <s v="HUMER MESA GOMEZ"/>
        <s v="IGNACIO GUERRERO"/>
        <s v="IGNACIO GUERRERO DUQUE"/>
        <s v="ILDEBRANDO VALDERRAMA GONZALEZ"/>
        <s v="INES EUGENIA ZULUAGA MOSQUERA"/>
        <s v="INGEBORG  CARVAJAL FREESE"/>
        <s v="INGRID CAROLINA LONDOÑO RODRIGUEZ"/>
        <s v="INGRID MAYERLY PERICO RAMIREZ"/>
        <s v="INGRID YURANI GUERRA AREVALO"/>
        <s v="Isabel Cristina Alzate Botero"/>
        <s v="Isabella Suarez Herrera"/>
        <s v="IVAN DAVID VANEGAS PARRA"/>
        <s v="IVAN RAMIRO LONDOÑO SANDOBAL"/>
        <s v="IVONNE CARDENAS RUGE"/>
        <s v="Jacobo Morales Ceballos"/>
        <s v="JAHNA LORENA GARCES JARAMILLO"/>
        <s v="JAIDER ANDRES GARCIA VANEGAS"/>
        <s v="JAIME  RODRIGUEZ GUTIERREZ"/>
        <s v="JAIME ALBERTO LECOMPTE FERNANDEZ"/>
        <s v="JAIME ARTURO SUAREZ FERNANDEZ"/>
        <s v="JAIME RUBIEL TORRES GONZÁLEZ"/>
        <s v="JAIRO  HERNÁNDEZ ESPINOSA"/>
        <s v="JAIRO ALBERTO CARDONA REYES"/>
        <s v="JAIRO ALBERTO MORENO CARRILLO"/>
        <s v="JAIRO DE JESUS SANTA PALACIO"/>
        <s v="JAIRO WILLIAM ORJUELA ROA"/>
        <s v="JAISON GUSTAVO GUARÍN LÓPEZ"/>
        <s v="JAIVER JOCETH RODRÍGUEZ TABARES"/>
        <s v="JAMES GONZALEZ MATA"/>
        <s v="JAMES IDELBER RAMÍREZ VALENCIA"/>
        <s v="JAMES ORLANDO BELTRAN"/>
        <s v="JANETH LOPERA ZULUAGA"/>
        <s v="JANETH PATRICIA ACOSTA ZULUAGA"/>
        <s v="JASMIN ANDREA LOPEZ CASTELLANOS"/>
        <s v="JASON DAVID GRAJALES SUÁREZ"/>
        <s v="JAVIER ALEXANDER GARCIA VILLARREAL"/>
        <s v="JAVIER MAURICIO CARVAJAL MEJÍA"/>
        <s v="JAVIER VARGAS"/>
        <s v="JEAN CARLOS QUIROGA GÓMEZ"/>
        <s v="JEAN PIERRE STEVEN VARGAS SÁNCHEZ"/>
        <s v="JEFFERSON ARLEY CASTRILLON AGUDELO"/>
        <s v="JEFFERSON GEANY MORENO OROZCO"/>
        <s v="JEFFERSON JAVIER GÓMEZ OSPINA"/>
        <s v="JEFRYD ANDRES ARENAS MARIN"/>
        <s v="JENNIFER  CARDENAS QUINTERO"/>
        <s v="JENNIFER ANDREA ESPITIA ALZATE"/>
        <s v="JENNIFER CAROLINA JIMÉNEZ PÉREZ"/>
        <s v="JENNIFER STEFAN RUBIO LEAL"/>
        <s v="JENNY ALEXANDRA AGUILAR RAMIREZ"/>
        <s v="JENNY CAROLINA GOMEZ GUERRERO"/>
        <s v="JENNY CERON MANZANO"/>
        <s v="JENY MILENA YUSTY DELGADO"/>
        <s v="JERÓNIMO MÉNDEZ VILLEGAS"/>
        <s v="JERSIN ANTONIO COPETE GARCIA"/>
        <s v="JESSICA ALEJANDRA JARAMILLO OLAYA"/>
        <s v="JESSICA VIVIANA GIRALDO PÁEZ"/>
        <s v="JESÚS ALCIDES CARDONA GONZÁLEZ"/>
        <s v="JESUS DAVID MORENO GALLEGO"/>
        <s v="JESUS HERNAN VALLEJO"/>
        <s v="JESÚS MARÍA CORRALES URIBE"/>
        <s v="JESUS ROAMIR REDONDO BONIVENTO"/>
        <s v="JEYMI ANDREA LOPEZ PULIDO"/>
        <s v="JHOAN MANUEL OSPINA HERNANDEZ"/>
        <s v="JHOAN SEBASTIÁN CARDONA WALTEROS"/>
        <s v="JHOAN SEBASTIÁN ROJAS ARCILA"/>
        <s v="JHOBAN ESTEBAN VALENCIA ZAPATA"/>
        <s v="JHOHANZON GUILLERMO SALAZAR RAMOS"/>
        <s v="JHON ALEJANDRO CASTRILLÓN ARANGO"/>
        <s v="JHON ALEJANDRO ZAPATA CASTRO"/>
        <s v="JHON ALEXANDER BLANDON OROZCO"/>
        <s v="JHON ALEXANDER ISAZA ECHEVERRY"/>
        <s v="JHON ANDERSON BUENO GONZALEZ"/>
        <s v="JHON BRAYAN GARCIA SANTAMARIA"/>
        <s v="JHON DEIVY RAMÍREZ ESPINOSA"/>
        <s v="JHON EDER MUÑOZ QUINTERO"/>
        <s v="JHON EDISON GUAPACHA BAÑOL"/>
        <s v="JHON ESTEBAN CORTES HERNANDEZ"/>
        <s v="JHON FELIPE RIASCOS CASTRO"/>
        <s v="JHON FREDDY CASTRO RIVERA"/>
        <s v="JHON FREDDY ROJAS FLOREZ"/>
        <s v="JHON FREDY FLOREZ FLOREZ"/>
        <s v="JHON FREDY MARIN ANDI A"/>
        <s v="JHON FREDY OSORIO RODRÍGUEZ"/>
        <s v="JHON FREDY OSORIO RUIZ"/>
        <s v="JHON FREDY QUICENO"/>
        <s v="JHON FREDY SANCHEZ CRUZ"/>
        <s v="JHON FREDY SÁNCHEZ LAZO"/>
        <s v="JHON JAIRO CASTAÑEDA MARULANDA"/>
        <s v="JHON JAIRO GUTIERREZ URIBE"/>
        <s v="JHON JAIRO JAIMES CRISTANCHO"/>
        <s v="JHON JAIRO VERA CARDENAS"/>
        <s v="JHON LARRY RODRIGUEZ ALVAREZ"/>
        <s v="JHONATAN ESTIBEN GARCIA"/>
        <s v="JHONER FABIAN GUARIN GOMEZ"/>
        <s v="JHONIER FERNANDO SERRATO RAMIREZ"/>
        <s v="JHONIER STEVEN MORALES RESTREPO"/>
        <s v="JHONNY LEIBER GOMEZ ANACONA"/>
        <s v="JHONY RICARDO BERNAL SEPULVEDA"/>
        <s v="JHOYMAN  BEDOYA GIRALDO"/>
        <s v="JIMMY ALIRIO LÓPEZ REYES"/>
        <s v="JINA TATIANA RODRÍGUEZ SÁNCHEZ"/>
        <s v="JOAN SEBASTIÁN RINCÓN BETANCUR"/>
        <s v="JOHAN ANDREY ARIAS CASTAÑEDA"/>
        <s v="JOHAN BISMARK VELASQUEZ MORENO"/>
        <s v="JOHAN MANUEL GARCIA MONTENEGRO"/>
        <s v="JOHAN NICOLAS UMAÑA RIOS"/>
        <s v="JOHAN OROZCO TABARES"/>
        <s v="JOHAN SEBASTIAN MARQUEZ LAGUNA"/>
        <s v="JOHANA CHAPARRO"/>
        <s v="JOHANA MARIA PATIÑO CATAÑO"/>
        <s v="JOHANNA ANDREA GRAJALES OSORIO"/>
        <s v="JOHANNA FERNANDA ARISTIZABAL CARDONA"/>
        <s v="JOHN  VELASCO GÓMEZ"/>
        <s v="JOHN ALEJANDRO GRANJA VALLEJO"/>
        <s v="JOHN ALEXANDER BARBOSA MARIN"/>
        <s v="JOHN ALEXANDER JURADO TERRANOVA"/>
        <s v="JOHN EDWARD JARAMILLO ALZATE"/>
        <s v="JOHN EDWARD ROJAS BOHORQUEZ"/>
        <s v="JOHN ESTEDWAR MARTINEZ NUÑEZ"/>
        <s v="JOHN FREDY GARCIA TABARES"/>
        <s v="JOHN HENRY FLÓREZ LÓPEZ"/>
        <s v="JOHN MARIO MORALES MORALES"/>
        <s v="JOHN MARIO ORTIZ MELCHOR"/>
        <s v="JOHN MARIO SANCHEZ ARROYAVE"/>
        <s v="JOHN MARIO VARGAS CAPERA"/>
        <s v="JOHNATAN ALEXIS TORRES REVELO"/>
        <s v="JOHNATAN STEVEN RESTREPO MUÑOZ"/>
        <s v="JONATAN GALVIS RUIZ"/>
        <s v="JONATHAN JAVIER GONZALEZ GOMEZ"/>
        <s v="JONATHAN LOAIZA CARDONA"/>
        <s v="JONATHAN RAMÍREZ MORENO"/>
        <s v="JONATHAN SOTO OSORIO"/>
        <s v="JONHATAN NO TENGO CASTELLANOS ROSERO"/>
        <s v="JORDAN CAMILO FLOREZ OQUENDO"/>
        <s v="JORGE ALBERTO SIERRA ALZATE"/>
        <s v="JORGE ALBERTO TRUJILLO HINCAPIE"/>
        <s v="JORGE ALEJANDRO LONDOÑO ALZATE"/>
        <s v="JORGE AMADO BEDOYA JARAMILLO"/>
        <s v="JORGE ANDRÉS ALVAREZ SALAZAR"/>
        <s v="JORGE DIDIER VALENCIA LOPEZ"/>
        <s v="JORGE EDUARDO URREA GIRALDO"/>
        <s v="JORGE ELIECER GONZÁLEZ BARRIOS"/>
        <s v="JORGE ELIÉCER PUERTO PELAEZ"/>
        <s v="JORGE ELIÉCER USUGA JIMÉNEZ"/>
        <s v="JORGE ENRIQUE ALFONSO ALAVAREZ"/>
        <s v="JORGE GÓMEZ BETANCOURT"/>
        <s v="JORGE HERNAN PINEDA HERRERA"/>
        <s v="JORGE HERNANDO DELGADO CACERES"/>
        <s v="JORGE ISAAC GUAUQUE VILLADA"/>
        <s v="JORGE IVÁN AGUDELO LÓPEZ"/>
        <s v="JORGE IVÁN SALAZAR ANTE"/>
        <s v="JORGE MARIO MEJIA BELTRAN"/>
        <s v="JORGE MARIO ORTIZ RUIZ"/>
        <s v="JORGE MARIO SANCHEZ ORDOÑEZ"/>
        <s v="JORGE ORLANDO RICO CASAS"/>
        <s v="JORHANS TAFUR CORREA"/>
        <s v="JOSE ADALBERTO GOMEZ AGUDELO"/>
        <s v="JOSÉ AGUSTÍN PALOMINO PARDO"/>
        <s v="JOSÉ ALBEIRO GAÑAN DÁVILA"/>
        <s v="JOSE ALEJANDRO LEGRO OSPINA"/>
        <s v="JOSE ALEXANDER AMAYA BAENA"/>
        <s v="JOSE ALFREDO COBO MEDINA"/>
        <s v="JOSÉ ANDRÉS FLÓREZ HIDALGO"/>
        <s v="JOSE ANGEL AVILA PORTILLO"/>
        <s v="JOSE ANTONIO CAGUA GONZALEZ"/>
        <s v="JOSE AUSALON MORENO ARTUNDUAGA"/>
        <s v="JOSE DANIEL CARVAJAL FLOREZ"/>
        <s v="JOSE DAVID PATIÑO CATAÑO"/>
        <s v="JOSE DUBIER ARANGO ARBOLEDA"/>
        <s v="JOSE EFREN LARGO VILLADA"/>
        <s v="JOSE FABIAN SIERRA PARRA"/>
        <s v="JOSÉ FENANDO ORTIZ GONZALES"/>
        <s v="Jose Fernando Aguirre Martinez"/>
        <s v="JOSÉ FERNANDO CRUZ OVALLE"/>
        <s v="JOSE GALLARDO JIMENEZ ORDOÑEZ"/>
        <s v="JOSE GUILLERMO ROJAS"/>
        <s v="JOSÉ HEBERTO LEGUIZAMO"/>
        <s v="JOSE HUGO DIAZ GUTIERREZ"/>
        <s v="JOSÉ IVÁN SABOGAL GARCÍA"/>
        <s v="JOSE JAMES MARIN ESCARRIA"/>
        <s v="JOSE JULIAN ORTIZ SALAZAR"/>
        <s v="JOSE JULIAN VERA PALACIO"/>
        <s v="JOSÉ LISANDRO BUENO"/>
        <s v="JOSE LUIS CASTAÑO PALMERA"/>
        <s v="JOSE LUIS CURTIDOR GUTIERREZ"/>
        <s v="JOSÉ MANUEL CIFUENTES SÁNCHEZ"/>
        <s v="JOSE MIGUEL NAVAS PEREZ"/>
        <s v="JOSÉ NAHUN TOBAR MUÑOZ"/>
        <s v="JOSÉ SAMUEL TORRIJOS GÓMEZ"/>
        <s v="JOSE SANTIAGO CEDEÑO RUIZ"/>
        <s v="JOSE SANTIAGO GIL GIL"/>
        <s v="JOSE SANTIAGO RODAS VÉLEZ"/>
        <s v="JOSÉ WALTER OVIEDO"/>
        <s v="JOSE WILLIAM MONTOYA IDARRAGA"/>
        <s v="JOSUE ANGULO OROBIO"/>
        <s v="JUAN ANTONIO RAMÍREZ SÁNCHEZ"/>
        <s v="Juan Camilo Culma Narvaez"/>
        <s v="JUAN CAMILO GIRALDO MARTÍNEZ"/>
        <s v="JUAN CAMILO GOMEZ CORTES"/>
        <s v="JUAN CAMILO LIEVANO MOLINA"/>
        <s v="JUAN CAMILO MARTINEZ SANCHEZ"/>
        <s v="JUAN CAMILO MONTAÑO ANGULO"/>
        <s v="JUAN CAMILO ORREGO BEDOYA"/>
        <s v="JUAN CAMILO VILLANUEVA GALINDO"/>
        <s v="JUAN CARLOS ANGEL OCHOA"/>
        <s v="JUAN CARLOS ESTRADA MARTÍNEZ"/>
        <s v="JUAN CARLOS GUTIERREZ GUAPACHA"/>
        <s v="JUAN CARLOS LASPRILLA"/>
        <s v="JUAN CARLOS MARMOLEJO GUARNIZO"/>
        <s v="JUAN CARLOS MÉNDEZ GIRALDO"/>
        <s v="JUAN CARLOS MURCÍA GIRALDO"/>
        <s v="JUAN CARLOS ORTIZ BOCANEGRA"/>
        <s v="JUAN DAVID ABADÍA LOAIZA"/>
        <s v="JUAN DAVID BEDOYA RINCÓN"/>
        <s v="JUAN DAVID BERMUDEZ PIEDRAHITA"/>
        <s v="JUAN DAVID CASTRO MORALES"/>
        <s v="JUAN DAVID ENGELHARDT LOPEZ"/>
        <s v="JUAN DAVID GUEVARA ROMÁN"/>
        <s v="Juan David Gutierrez Martinez"/>
        <s v="JUAN DAVID GUTIERREZ TOQUICA"/>
        <s v="JUAN DAVID HENAO VALENCIA"/>
        <s v="JUAN DAVID MEJÍA MARTÍNEZ"/>
        <s v="JUAN DAVID PÉREZ GARCÍA"/>
        <s v="JUAN DAVID RODRÍGUEZ SUÁREZ"/>
        <s v="Juan David Silva Arenas"/>
        <s v="JUAN DAVID TELLO AGUDELO"/>
        <s v="JUAN DAVID TOBON BARREIRO"/>
        <s v="JUAN DAVID VILLA LOPEZ"/>
        <s v="Juan David Wilches Lasso"/>
        <s v="JUAN DIEGO ATEHORTUA AGUIRRE"/>
        <s v="JUAN DIEGO MARTÍNEZ HOUGHTON"/>
        <s v="JUAN ENRIQUE ARBELAEZ GIRALDO"/>
        <s v="JUAN ESTEBAN BELLO ESPAÑA"/>
        <s v="JUAN ESTEBAN OJEDA CASTRO"/>
        <s v="JUAN ESTEBAN ORTIZ GARCÍA"/>
        <s v="JUAN ESTEBAN PRADA HERNANDEZ"/>
        <s v="JUAN ESTEBAN RODRIGUEZ FRANCO"/>
        <s v="JUAN ESTEBAN ZAPATA JARAMILLO"/>
        <s v="JUAN FELIPE ALMONACID LÓPEZ"/>
        <s v="JUAN FELIPE CASTAÑO FLOREZ"/>
        <s v="JUAN FELIPE FRANCO GUEVARA"/>
        <s v="JUAN FELIPE JARAMILLO OCHOA"/>
        <s v="JUAN FELIPE LEON ANGULO"/>
        <s v="JUAN FELIPE SALAZAR MONTOYA SALAZAR MONTOYA"/>
        <s v="JUAN GABRIEL ARROYAVE ZULUAGA"/>
        <s v="JUAN GREGORIO GUTIERREZ LOAIZA"/>
        <s v="JUAN GUILLERMO RIAÑO FLOREZ"/>
        <s v="JUAN HERNANDO MARTÍNEZ CONTRERAS"/>
        <s v="JUAN JOSE CASTAÑEDA OROZCO"/>
        <s v="JUAN JOSÉ LOPEZ MOSQUERA"/>
        <s v="JUAN JOSÉ PATIÑO ARENAS"/>
        <s v="JUAN JOSÉ RAMÍREZ IDÁRRAGA"/>
        <s v="JUAN JOSE RIVERA SERPA"/>
        <s v="JUAN JOSÉ SALCEDO SOLANO"/>
        <s v="JUAN MANUEL CAPERA RUIZ"/>
        <s v="JUAN MANUEL VILLEGAS ACOSTA"/>
        <s v="JUAN PABLO ALVAREZ OCAMPO"/>
        <s v="JUAN PABLO GIRALDO HENAO"/>
        <s v="JUAN PABLO HINCAPIE DIAZ"/>
        <s v="JUAN PABLO MEJIA LOPEZ"/>
        <s v="JUAN PABLO OROZCO ARBELÁEZ"/>
        <s v="JUAN PABLO OROZCO ZAPATA"/>
        <s v="JUAN PABLO ROA HERNÁNDEZ"/>
        <s v="Juan Pablo Rodriguez Atehortua"/>
        <s v="JUAN PABLO RUIZ ROJAS"/>
        <s v="JUAN PABLO VILLEGAS CASTAÑO"/>
        <s v="JUAN PABLO VILLEGAS CASTRILLON"/>
        <s v="JUAN RENGIFO RUIZ"/>
        <s v="JUAN RICARDO LONDOÑO RESTREPO"/>
        <s v="JUAN SEBASTIAN FORERO PAEZ"/>
        <s v="JUAN SEBASTIAN GAITAN ZABALA"/>
        <s v="JUAN SEBASTIAN GUAMAN ROJAS"/>
        <s v="JUAN SEBASTIÁN MEJÍA ILLERAS"/>
        <s v="JUAN SEBASTIAN MOLINA HERNANDEZ"/>
        <s v="JUAN SEBASTIAN MONROY RAMOS"/>
        <s v="JUAN SEBASTIAN PAY VALENCIA"/>
        <s v="JUANA EMANUELA RESTREPO MARTÍNEZ"/>
        <s v="JUANA MALENA MÉNDEZ TRUJILLO"/>
        <s v="JUANITA  LEAL BEJARANO"/>
        <s v="Juanita Ayala Cruz"/>
        <s v="JUANITA PORRAS SEPÚLVEDA"/>
        <s v="JUDITH CARTAGENA OSPINA"/>
        <s v="JULIA ROSA CAICEDO OSORIO"/>
        <s v="JULIAN ACEVEDO RENDON"/>
        <s v="JULIÁN ALBERTO OBREGÓN ORTIZ"/>
        <s v="JULIAN ANDRES ARIAS ECHEVERRY"/>
        <s v="JULIÁN ANDRÉS CABALLERO NARVÁEZ"/>
        <s v="JULIAN ANDRÉS LEMUS RIVEROS"/>
        <s v="JULIAN ANDRES PALACIO CADAVID"/>
        <s v="JULIAN ANDRES PALACIOS CLAVIJO"/>
        <s v="JULIAN CAMILO MONTERO CONCHA"/>
        <s v="JULIÁN DAVID GUAMA PANTOJA"/>
        <s v="JULIAN EDUARDO RIAÑO FLOREZ"/>
        <s v="JULIÁN ESTEBAN CARMONA PATIÑO"/>
        <s v="JULIÁN HUMBERTO BALLÉN ESPINOSA"/>
        <s v="JULIÁN SERNA GIRALDO"/>
        <s v="JULIANA  GARCIA PEREZ"/>
        <s v="JULIANA  VANEGAS RESTREPO"/>
        <s v="JULIANA ARCINIEGAS RIVERA"/>
        <s v="Juliana Cubillos Ipus"/>
        <s v="JULIANA GUERRERO PÉREZ"/>
        <s v="JULIANA MARCELA VALENCIA LEGUIZAMON"/>
        <s v="JULIETH  PELÁEZ CÁRDENAS"/>
        <s v="JULIETH RAMIREZ"/>
        <s v="JULIO ALFONSO MÉNDEZ GIRALDO"/>
        <s v="JULIO CESAR GOMEZ TORRES"/>
        <s v="JULIO CESAR HERRERA GARAY"/>
        <s v="JULIO CESAR PRADA ZARATE"/>
        <s v="JULIO CÉSAR TELLO MONTENEGRO"/>
        <s v="JULISA NATALY GARCÍA RIIZ"/>
        <s v="KAREN DAYANA GUAPACHA HINESTROZA"/>
        <s v="KAREN KAISSAL SALAZAR"/>
        <s v="KAREN LORENA GUTIÉRREZ GIRALDO"/>
        <s v="KARINA LOPEZ BEDOYA"/>
        <s v="KARINA VILLA"/>
        <s v="KARLA VILLEGAS TRUJILLO"/>
        <s v="KAROL DAYANA VILLANUEVA MORENO"/>
        <s v="KAROL JOHANA ISAZA SALAZAR"/>
        <s v="KAROLD ANDREA BUITRAGRO LOPEZ"/>
        <s v="KATALINA SIEERA LEAL"/>
        <s v="KATHERINE FERNÁNDEZ AGUIRRE"/>
        <s v="KATHERINE MATINEZ CUBILLOS"/>
        <s v="KATHERINE VIDALES GIRALDO"/>
        <s v="KELLY GIHAN PALTA MONTES"/>
        <s v="KELY DALLANA VALENCIA RAMOS"/>
        <s v="KENIA MARIA MARTÍNEZ VALLEJO"/>
        <s v="Kenyth Jaramillo Bernal"/>
        <s v="KEREN TATIANA GIL ZAPATA"/>
        <s v="KEVIN ALEJANDRO GAITÁN ZABALA"/>
        <s v="KEVIN ANDRÉS MORÁN CASTILLO"/>
        <s v="KEVIN ANDRÉS OSORIO"/>
        <s v="KEVIN ANDUQUIA"/>
        <s v="KEVIN CAICEDO SANCHEZ"/>
        <s v="KEVIN FERNANDO VALLEJO ORTIZ"/>
        <s v="KEVIN MAURICIO OCORO HURTADO"/>
        <s v="KEVIN YESID HERRERA GAMARRA"/>
        <s v="LABDA TATIANA LEAL LARRARTE"/>
        <s v="LADY VIVIANA MARIN MEJIA"/>
        <s v="LAURA  GOMEZ GUARNIZO"/>
        <s v="LAURA  HERNÁNDEZ GARCÍA"/>
        <s v="LAURA ALEJANDRA TORRES MENDEZ"/>
        <s v="LAURA ANDREA BARBOSA ARIZA"/>
        <s v="Laura Cristina Peñaranda Cuellar"/>
        <s v="LAURA DANIELA ALVAREZ BETANCOURTH"/>
        <s v="LAURA DEL MAR TRUJILLO BERRIO"/>
        <s v="LAURA GISSETH CARDENAS ECHEVERRY"/>
        <s v="LAURA ISABEL ARROYAVE RAMIREZ"/>
        <s v="LAURA JIMENA DÍAZ OCAMPO"/>
        <s v="LAURA JULIANA CANO RAVE"/>
        <s v="LAURA KARINA SUÁREZ ARANGO"/>
        <s v="LAURA MARÍA ARIAS CASTRO"/>
        <s v="LAURA MARITZA MOZO BUENO"/>
        <s v="Laura Nicole Valencia Buitrago"/>
        <s v="LAURA PAOLA CORTÉS ARISTIZABAL"/>
        <s v="LAURA SOFIA AVILÉS"/>
        <s v="Laura Sofia Zapata Lotero"/>
        <s v="LAURA TATIANA CASTRO MARÍN"/>
        <s v="LAURA VANESSA ARCILA SÁNCHEZ"/>
        <s v="LAURA XIMENA GARCÍA LÓPEZ"/>
        <s v="LEADY FERNANDEZ"/>
        <s v="LEANDRO PERE"/>
        <s v="LEIDY BIBIANA BERNAL RUIZ"/>
        <s v="LEIDY DALLANA CORTÉS CAMPO"/>
        <s v="LEIDY FERNANDA MOLINA MARTINEZ"/>
        <s v="LEIDY JOHANA ARIAS PENAGOS"/>
        <s v="LEIDY JOHANA HURTADO CAMACHO"/>
        <s v="LEIDY JOHANNA GÓMEZ SEPULVEDA"/>
        <s v="LEIDY JOHANNA RAMIREZ ARISMENDIS"/>
        <s v="LEIDY JULIETH RIASCOS VALENCIA"/>
        <s v="LEIDY YHOANA OSORIO FERNANDEZ"/>
        <s v="LENNY MELISSA MUÑOZ MOSCOSO"/>
        <s v="LEONARDO  GARCÍA PARRA"/>
        <s v="LEONARDO  RESTREPO MARIN"/>
        <s v="LEONARDO ALFREDO ARCHILA RUIZ"/>
        <s v="LEONARDO ECHEVERRI BOTINA"/>
        <s v="LEONARDO GARCÍA RAMÍREZ"/>
        <s v="LEONARDO LOPEZ RODRIGUEZ"/>
        <s v="LEONEL ARBOLEDA GONZALEZ"/>
        <s v="Leonel Arboleda González"/>
        <s v="LEONEL DE JESÚS PATIÑO LÓPEZ"/>
        <s v="LESLIE YURANI CAICEDO SANCHEZ"/>
        <s v="LEYDI VIVIANA RAMIREZ ESPINOSA"/>
        <s v="LEYDY VIVIANA MORENO CARVAJAL"/>
        <s v="LHADDER ALEXANDER ARBOLEDA LERMA"/>
        <s v="LIBARDO CARVAJAL HERNANDEZ"/>
        <s v="LICED DAYANA PAREJA RIOS"/>
        <s v="LIGIA INÉS VÉLEZ CEBALLOS"/>
        <s v="LILIA ANDREA SÁNCHEZ BUSTAMANTE"/>
        <s v="LILIANA  NARIÑO ROCHA"/>
        <s v="LILIANA ALEXANDRA MONTEALEGRE CORAL"/>
        <s v="LILIANA CECILIA BENJUMEA BUITRAGO"/>
        <s v="LILIANA MARIA CAICEDO MUÑOZ"/>
        <s v="LILIANA MOLINA LUENGAS"/>
        <s v="LILIANA MORENO MARTÍNEZ"/>
        <s v="LILIANA NEGRA RODRÍGUEZ SALAZAR"/>
        <s v="LILIANA PATRICIA RESTREPO GARCÍA"/>
        <s v="LILIANA RESTREPO AMORTEGUI"/>
        <s v="LINA FERNANDA LENIS MENDOZA"/>
        <s v="LINA MARCELA LOPERA ZULUAGA"/>
        <s v="LINA MARCELA QUICENO LAURENTE"/>
        <s v="LINA MARCELA VALENCIA GIRALDO"/>
        <s v="LINA MARIA VARÓN GÓMEZ"/>
        <s v="LINA MARYORI RESTREPO ARANGO"/>
        <s v="LIZETH JAZMIN MORALES PALACIO"/>
        <s v="LOLITA  DUQUE ARIAS"/>
        <s v="LOREN YINETH MENA MONTAÑO"/>
        <s v="LORENA ARISTIZABAL GÓMEZ"/>
        <s v="LORENZO  GAÑAN VELARDE"/>
        <s v="LUANA VALENTINA GASPAR CARDENAS"/>
        <s v="LUCERO JORDA MOLINA"/>
        <s v="LUCÍA PATIÑO HOYOS"/>
        <s v="LUCINA BUITRAGO LISCANO"/>
        <s v="LUCY ADRIANA LOPEZ VALENCIA"/>
        <s v="LUIS ALBEIRO GARCES MARIN"/>
        <s v="LUIS ALEJANDRO BEDOYA CASTRO"/>
        <s v="LUIS ALFONSO NARVÁEZ FERNANDEZ"/>
        <s v="LUIS ANDRÉS MARÍN GIRALDO"/>
        <s v="LUIS ANDRES NARVÁEZ GARCÉS"/>
        <s v="LUIS ANGEL VALENCIA GALVIS"/>
        <s v="LUIS ARIEL RAMIREZ QUINTERO"/>
        <s v="LUIS CARLOS FORERO AGUDELO"/>
        <s v="LUIS CARLOS FRANCO RESTREPO"/>
        <s v="LUIS CARLOS MEDINA AYALA"/>
        <s v="LUIS CARLOS PINEDA CORTES"/>
        <s v="LUIS DANIEL ROMERO AGUIRRE"/>
        <s v="LUIS ENRIQUE MORALES VARGAS"/>
        <s v="LUIS FELIPE ARIAS TÉLLEZ"/>
        <s v="LUIS FELIPE DÁVILA SAAVEDRA"/>
        <s v="LUIS FELIPE GARABATO CHAMAPURO"/>
        <s v="LUIS FELIPE OROZCO OROZCO"/>
        <s v="LUIS FELIPE SÁNCHEZ SALCEDO"/>
        <s v="LUIS FERNANDO CASTRO OLARTE"/>
        <s v="LUIS FERNANDO GÜIZA RUIZ"/>
        <s v="LUIS FERNANDO JIMENEZ ROJAS"/>
        <s v="LUIS FERNANDO MARTINEZ MORENO"/>
        <s v="LUIS FERNANDO QUICENO BEDOYA"/>
        <s v="LUIS FERNANDO SUAREZ VALENCIA"/>
        <s v="LUIS FRANCISCO BELTRAN ACERO"/>
        <s v="LUIS GABRIEL CALDAS FANDIÑO"/>
        <s v="LUIS HERNÁN ARANGO GÓMEZ"/>
        <s v="LUIS JAVIER GIRALDO GIRALDO"/>
        <s v="LUIS LEONARDO DOMÍNGUEZ AVILA"/>
        <s v="LUIS MARIANO ESTELA ALDANA"/>
        <s v="LUIS MIGUEL ALZATE BARBOSA"/>
        <s v="LUIS MIGUEL ROJAS SANCHEZ"/>
        <s v="LUIS MIGUEL VARELA VALENCIA"/>
        <s v="LUISA DEL CARMEN ALEGRE NARVAEZ"/>
        <s v="LUISA FERNANDA ANACONA TAMANIS"/>
        <s v="LUISA FERNANDA ARANGO CASTILLO"/>
        <s v="LUISA FERNANDA GALLEGO DUQUE"/>
        <s v="LUISA FERNANDA GUTIERREZ GUEPENDO"/>
        <s v="LUISA FERNANDA JIMENEZ RESTREPO"/>
        <s v="LUISA FERNANDA MONTALVO GÓMEZ"/>
        <s v="LUISA FERNANDA MONTAÑO FRANCO"/>
        <s v="LUISA FERNANDA ORTIZ HERNÁNDEZ"/>
        <s v="LUISA FERNANDA OTERO PEÑA"/>
        <s v="LUISA FERNANDA RESTREPO OSORIO"/>
        <s v="LUISA FERNANDA SICHACA DELGADO"/>
        <s v="LUISA FERNANDA ZAPATA OTÁLVARO"/>
        <s v="LUISA MARIA CRUZ URIBE"/>
        <s v="LUISA MARÍA HURTADO LEAL"/>
        <s v="LUISA MARIA MARTELO CASTRILLON"/>
        <s v="LUISA MARÍA VALENCIA AVILA"/>
        <s v="LUNA ISABEL LEGUIZAMÓN ARROYAVE"/>
        <s v="LUZ ADRIANA CORREA MONTES"/>
        <s v="LUZ ADRIANA MONTES PINEDA"/>
        <s v="LUZ ADRIANA QUICENO QUIROGA"/>
        <s v="LUZ ADRIANA RIOS PUERTA"/>
        <s v="LUZ ANGELA VILLA BETANCUR"/>
        <s v="LUZ DENIS HERNANDEZ RAMIREZ"/>
        <s v="LUZ EDDY MOTTOA MOTTOA"/>
        <s v="LUZ ELENA ISAZA GIRALDO"/>
        <s v="LUZ ELENA RAMIREZ SAAVEDRA"/>
        <s v="LUZ ESTELLA OROZCO VALENCIA"/>
        <s v="LUZ MARINA VARÓN CARVAJAL"/>
        <s v="LUZ ORALI PINZON ZAPATA"/>
        <s v="LUZ PATRICIA NARANJO TRUJILLO"/>
        <s v="LUZ PATRICIA PIÑEROS GONZÁLEZ"/>
        <s v="LUZ STELLA MÉNDEZ GIRALDO"/>
        <s v="LUZ STELLA TRUJILLO GARCIA"/>
        <s v="LWDIN DAVID FRANCO GIRALDO"/>
        <s v="MAGGIE VALLEJO"/>
        <s v="MANUEL  GONZÁLEZ MANQUILLO"/>
        <s v="MANUEL ALEJANDRO BOTERO SALAZAR"/>
        <s v="MANUEL ALEJANDRO RODAS GIRALDO"/>
        <s v="MANUEL ALEJANDROQ CASTILLO GIL"/>
        <s v="MANUEL ANDRES PAIS GUERRERO"/>
        <s v="MANUELA ARIAS OSSA"/>
        <s v="MANUELA GARCÍA GONZÁLEZ"/>
        <s v="MANUELA NUÑEZ PATIÑO"/>
        <s v="MANUELA PATIÑO RODRIGUEZ"/>
        <s v="MANUELA REY GARIBELLO"/>
        <s v="MARCELA GUZMAN AGUDELO"/>
        <s v="MARCELA MARCELA MEJÍA MONGUÍ"/>
        <s v="MARCO ANTONIO BARRETO VACA"/>
        <s v="MARCO ANTONIO OSPINA MENDOZA"/>
        <s v="MARCO AURELIO MANJARRÉS MORALES"/>
        <s v="MARCO HORACIO GARCIA CASTAÑO"/>
        <s v="MARCO TULIO VILLADA SÁNCHEZ"/>
        <s v="MARIA ALEJANDRA DE LA TORRE VILLA"/>
        <s v="MARIA ALEJANDRA HOYOS ESCOBAR"/>
        <s v="MARÍA ALEJANDRA LÓPEZ OSORIO"/>
        <s v="MARÍA ALEJANDRA LÓPEZ SIERRA"/>
        <s v="MARIA ANGÉLICA MORALES ARROYAVE"/>
        <s v="MARÍA ANTONIA DUQUE MÉNDEZ"/>
        <s v="MARIA ANTONIA GUTIERREZ LOPEZ"/>
        <s v="MARIA ANTONIA RESTREPO MEJÍA"/>
        <s v="MARÍA CAMILA ACOSTA MOYA"/>
        <s v="MARÍA CAMILA CABRERA CELIS"/>
        <s v="MARIA CAMILA CIFUENTES VALLEJO"/>
        <s v="MARIA CAMILA HERNÁNDEZ TORO"/>
        <s v="MARIA CAMILA OSPINA MARTINEZ"/>
        <s v="MARIA CAMILA RESTREPO RAMÍREZ"/>
        <s v="MARIA CAMILA RUIZ GUZMAN"/>
        <s v="MARIA CAMILA TORO SOTO"/>
        <s v="MARIA CAMILA VARÓN MESA"/>
        <s v="MARÍA CAROLINA GUTIÉRREZ MARTÍNEZ"/>
        <s v="MARIA CECILIA TABARES OQUENDO"/>
        <s v="MARÍA CRISTINA MEJÍA DE MANRIQUE"/>
        <s v="MARÍA DEL CARMEN GIRALDO TORRES"/>
        <s v="MARIA DEL CARMEN VARGAS ZAPATA"/>
        <s v="MARIA DEL CARMEN VELANDIA QUICENO"/>
        <s v="MARIA DEL PILAR ESTEBAN LOPEZ"/>
        <s v="MARÍA DEL PILAR GUARNIZO CORREDOR"/>
        <s v="MARÍA DEL PILAR PRIETO CASADIEGO"/>
        <s v="MARIA DEL ROSARIO TRUJILLO"/>
        <s v="MARIA DEYSY BRITO HOLGUIN"/>
        <s v="MARIA ELENA LOAIZA QUICENO"/>
        <s v="MARIA ELSSY LOPEZ HERRERA"/>
        <s v="MARIA EMILCEN ROJAS TORRES"/>
        <s v="MARÍA EUGENIA BELTRAN FRANCO"/>
        <s v="MARIA FERNANDA BARRETO GONZALEZ"/>
        <s v="MARIA FERNANDA DIAZ SALAZAR"/>
        <s v="Maria Fernanda Londoño Rosales"/>
        <s v="MARÍA FERNANDA POLANÍA GARCÍA"/>
        <s v="MARIA GLORIA BELTRÁN CUBILLOS"/>
        <s v="MARIA ISABEL ELIZALDE GUERRERO"/>
        <s v="MARIA ISABEL FLÓREZ ROMERO"/>
        <s v="MARIA JOSE CARDONA PULGARIN"/>
        <s v="MARIA JOSÉ CASTAÑEDA GONZÁLEZ"/>
        <s v="MARIA JOSE MURILLO LONDOÑO"/>
        <s v="MARIA JOSÉ OLAYA WALTEROS"/>
        <s v="MARIA JOSÉ OROZCO ZAPATA"/>
        <s v="MARIA JOSÉ PORRAS SEPÚLVEDA"/>
        <s v="MARIA JOSÉ QUINTERO ESPINOSA"/>
        <s v="Maria José Ramírez Grajales"/>
        <s v="MARIA JOSE RONDEROS PLAZA"/>
        <s v="MARIA JOSE SILVA GOMEZ"/>
        <s v="MARIA LELIA GARCÍA AGUDELO"/>
        <s v="MARÍA LUCERO VÉLEZ CALLE"/>
        <s v="MARIA MEDINA"/>
        <s v="MARÍA PATRICIA CHARÁ MORALES"/>
        <s v="MARÍA PAULINA VÁSQUEZ RIVERA"/>
        <s v="MARIA SORAIDA GOMEZ TORRES"/>
        <s v="MARIA VALENTINA NARANJO SANCHEZ"/>
        <s v="MARÍA VICTORIA GOMEZ CARDONA"/>
        <s v="MARIA VICTORIA LEAL VALENCIA"/>
        <s v="MARÍA ZORAIDA GÓMEZ TORRES"/>
        <s v="MARIANA  MUÑOZ RODRIGUEZ"/>
        <s v="MARIANA ALIPIO VALENCIA"/>
        <s v="MARIANA FORONDA BUITRAGO"/>
        <s v="MARIELA ABELLO MURILLO"/>
        <s v="MARIELLY JIMENEZ VARGAS"/>
        <s v="MARIO  CHICA HERRERA"/>
        <s v="MARIO ANDRÉS GÓMEZ SÁNCHEZ"/>
        <s v="MARIO ANDRÉS MARTÍNEZ PLAZAS"/>
        <s v="MARIO CRUZ ESTRADA"/>
        <s v="Marisol Gómez Cano"/>
        <s v="MARITZA  ESPAÑA CORTES"/>
        <s v="MARLENY  ZABALA DUQUE"/>
        <s v="MARLON ANDRES CRUZ CASALLAS"/>
        <s v="MARTA LUCÍA ARIAS RODRÍGUEZ"/>
        <s v="MARTA RUTH GRISALES"/>
        <s v="MARTHA ANGÉLICA FUENTES ORTIZ"/>
        <s v="MARTHA CECILIA MORENO MORALES"/>
        <s v="MARTHA CECILIA VALENCIA ÁLVAREZ"/>
        <s v="MARTHA ELENA ARBELAEZ MUÑOZ"/>
        <s v="MARTHA ELENA HOYOS GARCÍA"/>
        <s v="MARTHA LILIANA BARRETO RODRÍGUEZ"/>
        <s v="MARTHA LILIANA BUENO CASTAÑO"/>
        <s v="MARTHA LILIANA HERREÑO MÚNERA"/>
        <s v="MARTHA LUCÍA MARÍN CELIS"/>
        <s v="MARTHA LUCÍA USAQUÉN DE BUITRAGO"/>
        <s v="MARTIN EDUARDO HERNANDEZ SANCHEZ"/>
        <s v="MARTÍN VILLEGAS BERSH"/>
        <s v="MARVIN DUBIN CONTRERAS ANGULO"/>
        <s v="MARYURY CARRILLO LOZANO"/>
        <s v="MATEO  GUERRERO CIFUENTES"/>
        <s v="MATEO GUTIERREZ PARDO"/>
        <s v="MATEO MORENO VARGAS"/>
        <s v="MATEO OROZCO PABON"/>
        <s v="MAURICIO ANDRÉS LEON TRUJILLO"/>
        <s v="MAURICIO MAURICIO ARROYAVE DUQUE"/>
        <s v="MAURICIO URREA RIVAS"/>
        <s v="MAURICIO VALENCIA ECHEVERRY"/>
        <s v="MAURICO JACKSSELL RAMIREZ MENDEZ"/>
        <s v="MAXIMILIANO  JIMÉNEZ QUINTERO"/>
        <s v="MAXIMO RAFAEL ZULETA DIAZGRANADOS"/>
        <s v="MAYRA ALEJANDRA DIAZ CARDONA"/>
        <s v="MAYRA ALEJANDRA GONZALEZ BETANCOURT"/>
        <s v="MAYRA ALEJANDRA OVALLE PEÑUELA"/>
        <s v="MAYRA YISETH RAMI LOZANO"/>
        <s v="Melanie Cadavid Sabogal"/>
        <s v="MÉLANIE WATTEIJNE CERÓN"/>
        <s v="MELISSA GIRALDO QUINTERO"/>
        <s v="MELISSA VALDERRAMA RAMIREZ"/>
        <s v="MELQUISEDEC MELKIN BUITRAGO AGUADO"/>
        <s v="MERCEDES SANCHEZ GAMBOA"/>
        <s v="Michael Alexander Soto Uribe"/>
        <s v="MICHAEL DAVID HERNANDEZ MARMOLEJO"/>
        <s v="MICHEL ANDREA ESCOBAR BAENA"/>
        <s v="MICHELLE DELGADO PÉREZ"/>
        <s v="MIGUEL ALFONSO RIVERA LÓPEZ"/>
        <s v="MIGUEL ÁNGEL ARIAS GIRALDO"/>
        <s v="MIGUEL ÁNGEL ARIAS MEJÍA"/>
        <s v="MIGUEL ANGEL CERON"/>
        <s v="MIGUEL ANGEL FIGUEROA PINEDA"/>
        <s v="MIGUEL ÁNGEL MUÑOZ SERNA"/>
        <s v="MIGUEL ANGEL PINEDA DE LA PAVA"/>
        <s v="MIGUEL ANGEL SANCHEZ LONDOÑO"/>
        <s v="MIGUEL ANGEL SAYA CASTILLO"/>
        <s v="MIGUEL ANGEL VARGAS PIMENTEL"/>
        <s v="MIGUEL ANTONIO GOMEZ OTALORA"/>
        <s v="MIGUEL SANTAMARÍA GIRALDO"/>
        <s v="MIKE ALEXANDER RODRÍGUEZ CUERO"/>
        <s v="MISAEL SINISTERRA VALLECILLA"/>
        <s v="Mishell Alejandra Nieto Salazar"/>
        <s v="MONICA LUCÍA ANGEL TORO"/>
        <s v="MONICA MARIA APARICIO GONZALEZ"/>
        <s v="MONICA VELASQUEZ ARANGO"/>
        <s v="NARCY JOHANA HERRERA CARDONA"/>
        <s v="NARDA E ROSAS MARTÍNEZ"/>
        <s v="NASSIM EMANUEL ABOUMONSEF GRAJALES"/>
        <s v="NATALIA ANDREA OROZCO VASQUEZ"/>
        <s v="NATALIA CAROLINA BARRIGA GOMEZ"/>
        <s v="NATALIA CASTAÑO OCAMPO"/>
        <s v="NATALIA CASTRO PEREZ"/>
        <s v="Natalia Chavarria Tellez"/>
        <s v="NATALIA DELGADO ARANGO"/>
        <s v="NATALIA ESPINOSA PIÑERES"/>
        <s v="NATALIA LONDOÑO GARZÓN"/>
        <s v="NATALIA PALACIO RINCÓN"/>
        <s v="Natalia Restrepo Ramirez"/>
        <s v="NATALIE SALOM ROSAS"/>
        <s v="NATHALIA  MONTENEGRO GIRALDO"/>
        <s v="NATHALIE TORRES VARGAS"/>
        <s v="NATHASHA CATHERINE ALTURO SILVA"/>
        <s v="NAYARITH  CASTAÑO PALMERA"/>
        <s v="NELCY ZORAYA RIASCOS VALENCIA"/>
        <s v="NELLY CONSTANZA RODRÍGUEZ FALLA"/>
        <s v="NELSON DE JESUS TRUJILLO JIMENEZ"/>
        <s v="NELSON MAURICIO GONZÁLEZ AGUDELO"/>
        <s v="NESTOR ANDRES GARCIA GARCIA"/>
        <s v="NICKO NUÑEZ HERNANDEZ"/>
        <s v="NICOL ANDREA ORTEGON MENDOZA"/>
        <s v="NICOL DAHIAN MONROY LEAL"/>
        <s v="NICOL DAYANA RESTREPO VARGAS"/>
        <s v="NICOL DAYANNA ARIAS ROBAYO"/>
        <s v="NICOLAS  GOMEZ GUARNIZO"/>
        <s v="NICOLAS  HERRERA RESTREPO"/>
        <s v="NICOLAS ALEXANDER OVALLE SILVA"/>
        <s v="NICOLÁS ÁLVAREZ JIMÉNEZ"/>
        <s v="Nicolas Buitrago Gomez"/>
        <s v="NICOLÁS CARDONA CORREA"/>
        <s v="NICOLL MARIANA GARCÍA SUÁREZ"/>
        <s v="NICOLL MATILDE ROMERO GARCÍA"/>
        <s v="NICOLL TATIANA MARTINEZ RAIGOZO"/>
        <s v="NICOLLE CAMPOS SÁENZ"/>
        <s v="OFELIA ARÉVALO ARIZA"/>
        <s v="OGA PATRICIA QUICENO SOTO"/>
        <s v="OLGA ARANGO BOTERO"/>
        <s v="OLGA LUCIA BAQUERO CORREA"/>
        <s v="OLGA LUCÍA JORDÁN CALVO"/>
        <s v="OLGA MERCEDES FORERO TREJOS"/>
        <s v="OLGA PATRICIA VELÁSQUEZ MEJÍA"/>
        <s v="OLIVER  GÓMEZ SOLARTE"/>
        <s v="OLVIA ROCIO ZAPATA MUÑOZ"/>
        <s v="OMAR ANDRES MARIN ALZATE"/>
        <s v="OMAR ANTONIO LARGO VILLADA"/>
        <s v="OMAR FELIPE LARGO NARANJO"/>
        <s v="OMAR VANEGAS"/>
        <s v="ONOFRE ALVARADO PEDRAZA"/>
        <s v="ORIANA DEL MAR RIVERA SUSA"/>
        <s v="ORIANA DEL PILAR LINCE DUQUE"/>
        <s v="OSCAR ABDUL SANCHEZ CADENA"/>
        <s v="OSCAR ALBERTO DE LA CRUZ MESA"/>
        <s v="OSCAR ALEXANDER DUQUE NOREÑA"/>
        <s v="OSCAR ANDRES CARMONA MORALES"/>
        <s v="OSCAR ANDRES DUQUE MORALES"/>
        <s v="OSCAR ANIBAL GONZALEZ MERA"/>
        <s v="OSCAR DANIEL GORDILLO RODAS"/>
        <s v="OSCAR DAVID QUINTERO NUÑEZ"/>
        <s v="OSCAR EDUARDO ARBOLEDA FERNANDEZ"/>
        <s v="OSCAR EUGENIO DIAZ BETANCUR"/>
        <s v="ÓSCAR IVÁN CARDONA RAMÍREZ"/>
        <s v="OSCAR IVÁN MALDONADO LÓPEZ"/>
        <s v="OSCAR IVÁN RODRÍGUEZ LEON"/>
        <s v="OSCAR KOROTOS VALLEJO GOMEZ"/>
        <s v="OSCAR LUIS BEJARANO MUÑOZ"/>
        <s v="OSCAR MANUEL VALLEJO BAUTISTA"/>
        <s v="OSCAR MAURICIO LOPEZ VELEZ"/>
        <s v="OSCAR MAURICIO MARÍN MARÍN"/>
        <s v="OSWALDO LUCENA"/>
        <s v="PABLO JOSÉ BERRÍO HEREDIA"/>
        <s v="PABLO RICARDO FAJARDO SALAZAR"/>
        <s v="PAOLA ANDREA JARAMILLO OSPINA"/>
        <s v="PAOLA ANDREA LOPERA GARCÍA"/>
        <s v="PAOLA ANDREA PULECIO CORRALES"/>
        <s v="Paola Garcia Alzate"/>
        <s v="PATRICIA ELENA GIRALDO JIMÉNEZ"/>
        <s v="PATRICIA ELENA PIMENTEL CALDERON"/>
        <s v="PAULA ALEJANDRA SÁNCHEZ SALCEDO"/>
        <s v="PAULA ANDREA CARDONA TÉLLEZ"/>
        <s v="PAULA ANDREA GODOY ALZATE"/>
        <s v="PAULA ANDREA LONDOÑO LÓPEZ"/>
        <s v="PAULA ANDREA MURCIA ZAPATA"/>
        <s v="PAULA ANDREA OCAMPO VELEZ"/>
        <s v="PAULA ANDREA PARRA"/>
        <s v="PAULA ANDREA RODRIGUEZ OCAMPO"/>
        <s v="PAULA ANDREA TOBON ROLDAN"/>
        <s v="PAULA ANDREA URIBE FERIAS"/>
        <s v="PAULO CÉSAR GARZÓN HERRERA"/>
        <s v="PEDRO ELIAS MARTINEZ"/>
        <s v="PEDRO PABLO CALA RODRIGUEZ"/>
        <s v="PILAR  NIETO NIETO"/>
        <s v="PRAXEDES PRAXEDES ARISTIZÁBAL GRANADA"/>
        <s v="RAFAEL MARIN ANGARITA"/>
        <s v="RAMIREZ JUAN JOSE RAMIREZ GOMEZ"/>
        <s v="RAMÓN ANTONIO HERRERA"/>
        <s v="RAUL ALBERTO LOTERO MARULANDA"/>
        <s v="REINERIO GALEANO JIMENEZ"/>
        <s v="RENÉ ALEJANDRO SALAZAR CASTAÑO"/>
        <s v="RICARDO ALONSO VEJARANO BOLÍVAR"/>
        <s v="RICHARD ANDREY OLAYA LONGAS"/>
        <s v="RICHARD ROBERTO VALBUENA PEREZ"/>
        <s v="RICHARD STEBAN MORA CARDONA"/>
        <s v="ROBERTO CARO TRIBÍN"/>
        <s v="ROBERTO JAIRO ORTIZ CARDONA"/>
        <s v="ROBINSON CHILITO BETANCOURT"/>
        <s v="RODOLFO ARIAS GARCÍA"/>
        <s v="RODOLFO SALVADOR ARDILA"/>
        <s v="RODRIGO  FRANCO MOSQUERA"/>
        <s v="RODRIGO EDUARDO PRADO ARTEAGA"/>
        <s v="RODRIGO MAURICIO ZAMBRANO ROJAS"/>
        <s v="RODRIGO MEDINA PORRAS"/>
        <s v="ROHEN ALEJANDRO MORALES JIMENEZ"/>
        <s v="ROMEL EDUARDO SOSA SUAREZ"/>
        <s v="RONALD STEVEN LAGUNA BARRIOS"/>
        <s v="RONALDO PEÑARREDONDA ARIAS"/>
        <s v="ROSA LEONOR NIÑO TRIANA"/>
        <s v="ROSA MARIA TOBAR ESCOBAR"/>
        <s v="RUBEN DARIO ARENAS HERRERA"/>
        <s v="RUBEN DARIO ARIAS ARROYAVE"/>
        <s v="RUBEN DARIO GIRALDO REYES"/>
        <s v="RUBEN DARIO TREJOS RIOS"/>
        <s v="RUBIELA QUINTERO MARIN"/>
        <s v="RUBY  MARÍN RESTREPO"/>
        <s v="RULBER STEVEN VILLA HENAO"/>
        <s v="SAMARIA MARQUEZ JARAMILLO"/>
        <s v="SAMUEL DAVID LEON GUERRERO"/>
        <s v="Sandra Elena Serna Bohórquez"/>
        <s v="SANDRA LILIANA ARIAS ACOSTA"/>
        <s v="SANDRA MÓNICA PÉREZ BEDOYA"/>
        <s v="SANDRA PATRICIA SANCHEZ LOPEZ"/>
        <s v="SANDRA YORLADY GARCÍA GARCÍA"/>
        <s v="SANTIAGO  ARISTIZABAL MUÑOZ"/>
        <s v="SANTIAGO  CATAÑO OSPINA"/>
        <s v="SANTIAGO  ROSALES GAVIRIA"/>
        <s v="SANTIAGO  TOVAR GIL"/>
        <s v="SANTIAGO GASPAR CARDENAS"/>
        <s v="Santiago Grajales Restrepo"/>
        <s v="SANTIAGO GUTIERREZ CASTILLO"/>
        <s v="SANTIAGO HOYOS OSORIO"/>
        <s v="SANTIAGO JIMENEZ LARGO"/>
        <s v="SANTIAGO JOSÉ PALACIO BOTERO"/>
        <s v="SANTIAGO LOPEZ GOMEZ"/>
        <s v="SANTIAGO MUÑOZ RODRIGUEZ"/>
        <s v="SANTIAGO OROZCO OCAMPO"/>
        <s v="SANTIAGO OSPINA LEONGÓMEZ"/>
        <s v="SANTIAGO ROJAS RODRÍGUEZ"/>
        <s v="SANTIAGO ROMERO LOPEZ"/>
        <s v="SANTIAGO SEPÚLVEDA GIRALDO"/>
        <s v="SANTIAGO VILLEGAS MEJIA"/>
        <s v="SANTIAGO YEPES AGUIRRE"/>
        <s v="SARA ESTEFANIA AGUIRRE CARDONA"/>
        <s v="SARA LUCIA ALZATE MOLINA"/>
        <s v="SARA MARÍA GUERRERO VÉLEZ"/>
        <s v="SARA MARIA SANCHEZ SANCHEZ"/>
        <s v="SARA RESTREPO ANGEL"/>
        <s v="SAÚL ANDRÉS SÁNCHEZ BELLAIZÁ"/>
        <s v="SAYB ALEJANDRO BEJARANO QUITIAN"/>
        <s v="SEBASTIAN  GONZALEZ CARDONA"/>
        <s v="SEBASTIAN  VALLEJO BUITRAGO"/>
        <s v="SEBASTIAN ANDRES MARIN CASTAÑO"/>
        <s v="SEBASTIÁN ARTURO MOLANO AGUILAR"/>
        <s v="SEBASTIAN CORREA MOSQUERA"/>
        <s v="SEBASTIÁN ECHEVERRI HERNÁNDEZ"/>
        <s v="SEBASTIAN GÓMEZ WALTEROS"/>
        <s v="SEBASTIAN MARTINEZ CASTRO"/>
        <s v="SEBASTIAN MARULANDA ARCILA"/>
        <s v="SEBASTIAN MOLINA ARIAS"/>
        <s v="SEBASTIAN PARDO OCAMPO"/>
        <s v="SEBASTIAN QUICENO CHAURRA"/>
        <s v="SEBASTIÁN ROMERO LOPEZ"/>
        <s v="Sebastian Tobon Colmenares"/>
        <s v="SERGIO ALEJANDRO GRANADOS BANDA"/>
        <s v="SERGIO ANDRÉS TAMAYO VANEGAS"/>
        <s v="SERGIO FABIAN RAMIREZ"/>
        <s v="SHARA MARIA BUENO RAMÍREZ"/>
        <s v="SHEIDY ANDREA PALMERA PALMERA"/>
        <s v="SHIRLEY MARIN CASTAÑO"/>
        <s v="SILVIA VERÓNICA BOLIVAR ALVAREZ"/>
        <s v="SILVIO ANDRÉS GÓMEZ AGUDELO"/>
        <s v="SINDY OSORIO"/>
        <s v="SNEIDER OSIRIS ALVAREZ FLÓREZ"/>
        <s v="SOFIA  CHARÁ FLÓREZ"/>
        <s v="SOFÍA CAROLINA TRIANA RAMÍREZ"/>
        <s v="SOFIA DUQUE GRISALES"/>
        <s v="SOFIA MONTOYA MUNERA"/>
        <s v="Sofia Parra Alzate"/>
        <s v="SOFÍA TABARES TABARES"/>
        <s v="STEBAN  GUEVARA GARCÍA"/>
        <s v="Stefania Arana Salgado"/>
        <s v="STEFANIA CALDERON ESCOBAR"/>
        <s v="STEFANIA DIAZ MOLINA"/>
        <s v="STELLA HURTADO RODRIGUEZ"/>
        <s v="STEPHANIA RUBIO MONTES"/>
        <s v="STEPHANIA VARGAS CUELLAR"/>
        <s v="STEPHANIE CORTÉS ALDANA"/>
        <s v="Steven Carvajal Varón"/>
        <s v="STIVEN ALBERTO MEJIA PATIÑO"/>
        <s v="STIVEN ALEJANDRO GARCIA MILLAN"/>
        <s v="STYVEN RUTCHELL PALACIO ZULETA"/>
        <s v="SUSAN PAOLA SERNA CÁRDENAS"/>
        <s v="SUSANA BERRIO ECHEVERRY"/>
        <s v="TALIA MICHILENO CAMBINDO"/>
        <s v="TANIA GALEANO ARIAS"/>
        <s v="TANIA MARCELA ESCOBAR GUAPACHA"/>
        <s v="TANYA GISSEL VERGARA AGUIÑO"/>
        <s v="TATIANA ANDREA PRADA LOPEZ"/>
        <s v="TATIANA LUCIA TORRES JIMENEZ"/>
        <s v="TOBIAS ALBERTO BASTIDAS CUARTAS"/>
        <s v="ULISES  PARRA BUITRAGO"/>
        <s v="URIEL VASQUEZ AGUDELO"/>
        <s v="VALENTINA  GALLO PLATA"/>
        <s v="VALENTINA  LARGO BAÑOL"/>
        <s v="VALENTINA CAMELO RAMÍREZ"/>
        <s v="VALENTINA MUÑOZ ECHEVERRY"/>
        <s v="Valentina Reveros Baena"/>
        <s v="VALENTINA RIVERA RAMIREZ"/>
        <s v="VALERIA DEL MAR DUQUE ESPINOSA"/>
        <s v="VALERIA GONZALEZ BEDOYA"/>
        <s v="Valeria Gutierrez Velasquez"/>
        <s v="VALERIA INÉS BARBERO"/>
        <s v="VALERIA RODRIGUEZ CRIOLLO"/>
        <s v="VALERIA TRUJILLO GONZÁLEZ"/>
        <s v="VANESSA ALEXANDRA GIRALDO PÉREZ"/>
        <s v="VANESSA ESCOBAR NARANJO"/>
        <s v="VANESSA MONTOYA OCAMPO"/>
        <s v="VERÓNICA LUCÍA ANGEL CAICEDO"/>
        <s v="VICTOR ALFONSO NARVÁEZ GARCÉS"/>
        <s v="VICTOR CAMILO SANTANA PERLAZA"/>
        <s v="VICTOR FERNEY VELEZ GIRALDO"/>
        <s v="VICTOR MANUEL CARPIO VALENCIA"/>
        <s v="VICTORIA EUGENIA ROBINS MONDRAGON"/>
        <s v="VIVIAN TATIANA SALAZAR PRIETO"/>
        <s v="VIVIANA PAOLA BUENO BUENO"/>
        <s v="WALTER FELIPE MARIN TORRES"/>
        <s v="WALTER NOREÑA CEBALLOS"/>
        <s v="WENDY PAOLA CASTAÑO IGUARÁN"/>
        <s v="WENDY RAMÍREZ PINO"/>
        <s v="WILBER ALEJANDRO PALOMINO BARRIOS"/>
        <s v="WILFER PATIÑO CATAÑO"/>
        <s v="WILLIAM ALEXANDER SERNA MUÑOZ"/>
        <s v="WILLIAM ARIEL PARRA POSADA"/>
        <s v="WILLIAM ENRIQUE CARRILLO PALMERA"/>
        <s v="WILLIAM JOVANNY RAMIREZ MORALES"/>
        <s v="WILLIAM MAURICIO FRANCO ROJAS"/>
        <s v="WILLTON JANIER VERGARA DÍAZ"/>
        <s v="WILSON AGUDELO ARÉVALO"/>
        <s v="WILSON GONZALEZ HERNANDEZ"/>
        <s v="WILSON JAVIER GIL GALLEGO"/>
        <s v="WILSON VICENTE DELGADO JARAMILLO"/>
        <s v="WILSON VICENTE DELGADO RAMOS"/>
        <s v="YAHELL DANIELA ACOSTA FERNÁNDEZ"/>
        <s v="YAMIL SANCHEZ SALEG"/>
        <s v="YANID MARLODI RODRÍGUEZ QUINTERO"/>
        <s v="YARLENO MUÑOZ GIL"/>
        <s v="YASMINE ADRIANA CAMELO BERGAÑO"/>
        <s v="YASNEILYS JOVES TORO"/>
        <s v="YECID RODRIGUEZ LONDOÑO"/>
        <s v="YEIDY CATHERINE DIAZ LOZANO"/>
        <s v="YEIMER ORLANDO TABARES DE LOS RIOS"/>
        <s v="YEIMY CADENA RODRIGUEZ"/>
        <s v="YEISON ALEJANDRO BENAVIDEZ ARENAS"/>
        <s v="YEISON ANDRES OCAMPO MARTINEZ"/>
        <s v="YEISON ANDRÉS QUINTERO GÓMEZ"/>
        <s v="YEISON DARÍO FERNÁNDEZ MARTÍNEZ"/>
        <s v="YEISON FABIAN SANCHEZ RODAS"/>
        <s v="YEISY YOLIMA TABARES OQUENDO"/>
        <s v="YENIFER OSORIO GUTIERREZ"/>
        <s v="YENIFER STEFHANY SANDOVAL MONTES"/>
        <s v="YENNI CAROLINA OVIEDO GONZALEZ"/>
        <s v="YENNIFER ALEXANDRA GARCIA BEDOYA"/>
        <s v="YENNY ALEJANDRA GAÑÁN OTALVARO"/>
        <s v="YENNY PAOLA HURTADO CAMACHO"/>
        <s v="YENNY YOHANA DAZA BURGOS"/>
        <s v="YENY PAOLA ROJAS TORRES"/>
        <s v="YERLI TATIANA ROMO REYES"/>
        <s v="YESENIA ARTEAGA VARGAS"/>
        <s v="YESENIA ORTEGA GONZALEZ"/>
        <s v="YESICA ALEJANDRA PEDRAZA VILLA"/>
        <s v="YESSICA ROSALBA VALENCIA ALZATE"/>
        <s v="YHOJAN ALEXIS GIRALDO SUÁREZ"/>
        <s v="YHULIANA MARÍA MARÍN SALGADO"/>
        <s v="YINA MARCELA QUIROGA CONTRERAS"/>
        <s v="YIRLEY MARITZA TANGARIFE MARTÍNEZ"/>
        <s v="YLAHIAH OSPINA KAISSAL"/>
        <s v="Yohan Andre Loaiza Orjuela"/>
        <s v="YOLANDA DEL MILAGRO CONTRERAS SIMANCA"/>
        <s v="YOLANDA QUIROGA ALVAREZ"/>
        <s v="YOLANDA VIDAL BOLAÑOS"/>
        <s v="YOLANDA YOLANDA PEREZ PEREZ"/>
        <s v="YOLIMA ANDREA JIMENEZ LOAIZA"/>
        <s v="YONATAN STIVEN PEREZ GONZALEZ"/>
        <s v="YONG WINNER BORBON MEJIA"/>
        <s v="YULIANA  PAREJA ARANGO"/>
        <s v="YULIZA KAROLINA GÓMEZ CUETO"/>
        <s v="CLAUDIA MARÍA PATIÑO RIVAS"/>
        <s v="EVELYN TATIANA SALCEDO FUENTES"/>
        <s v="HERNANDO  VASQUEZ ALZATE"/>
        <s v="JAIME ANDRÉS ROA ARIZA"/>
        <s v="JOSE NORALDO GARCÍA URAGAMA"/>
        <s v="JULIAN GUTIERREZ BEDOYA"/>
        <s v="KAREN NATALIA FAJARDO MORENO"/>
        <s v="MICHAEL ANDRÉS VELÁSQUEZ LÓPEZ"/>
        <s v="SANTIAGO  OROZCO OROZCO"/>
        <s v="SANTIAGO BUENO"/>
        <s v="YEIMY CAROLINA SAAVEDRA GÓMEZ"/>
        <s v="YOLANDA MARIA BOROCUARA WAZORNA"/>
        <s v="YURI VIVIANA MARTINEZ CALDERON"/>
        <s v="ADRIANA PATRICIA CEBALLOS MONTOYA"/>
        <s v="ALAN STIVEN TRIVIÑO DAVILA"/>
        <s v="ALBA CRISTINA TORRES ALZATE"/>
        <s v="ALBA LUCIA CARDOZO RUBIO"/>
        <s v="ALBA MERY ESPINOSA RODRÍGUEZ"/>
        <s v="ALBA TERESA GONZALEZ VEGA"/>
        <s v="ALEJANDRA MARCELA FORERO GARCIA"/>
        <s v="ALEJANDRA TORRES"/>
        <s v="ALEJANDRO CASTILLO ARDILA"/>
        <s v="ALHEN LORENA KAREN MORA FRANCO"/>
        <s v="ÁLVARO ALDANA BARÓN"/>
        <s v="AMPARO ROSAS"/>
        <s v="ANA LUCELLY VELASCO JURADO"/>
        <s v="ANA LUCIA LOPEZ PEÑA"/>
        <s v="ANDERSON  SANCHEZ MORENO"/>
        <s v="ANDRES FELIPE GIRALDO BOLAÑOS"/>
        <s v="ANDRES FELIPE PEREZ MARTÍNEZ"/>
        <s v="ANGELA PATRICIA OROZCO POVEDA"/>
        <s v="Angela Patricia Restrepo Jimenez"/>
        <s v="ANGIE ALEJANDRA HIGUERA RODRIGUEZ"/>
        <s v="ANGIE ESTEFANIA BENITEZ MOLINA"/>
        <s v="ANID JOCABED MARTÍNEZ PARRA"/>
        <s v="ANLLY KATHERINE VELASCO BUITRAGO"/>
        <s v="ANTONY  GARCÍA BEDOYA"/>
        <s v="AURA MARIA BOLAÑOS RAMIREZ"/>
        <s v="BAYRON STIVEN BUITRAGO JARAMILLO"/>
        <s v="BENJAMIN  GONZALEZ SALAMANCA"/>
        <s v="BIBIANA  CRUZ GUZMAN"/>
        <s v="BLANCA JANNET LÓPEZ SALCEDO"/>
        <s v="BRAHYAN MAURICIO GARCIA"/>
        <s v="BRYAN ESTIVEN GONZÁLEZ MOLANO"/>
        <s v="CARLOS ANDRÉS PÉREZ CASTAÑO"/>
        <s v="CARLOS JULIO FORERO AGUDELO"/>
        <s v="CARMEN EMILIA DÁVILA BLANCO"/>
        <s v="CAROLINA CAICEDO"/>
        <s v="CATALINA GUTIÉRREZ PELÁEZ"/>
        <s v="CESAR AUGUSTO CARDONA GONZALEZ"/>
        <s v="CESAR AUGUSTO PEREZ BOLIVAR"/>
        <s v="CLARA FERNANDA COTACIO CHILITO"/>
        <s v="CLAUDIA PATRICIA AMAYA DAVILA"/>
        <s v="CONSUELO  GARCIA DE SALAZAR"/>
        <s v="CRISTHIAN FELIPE VANEGAS TELLEZ"/>
        <s v="CRISTIAN ALEXIS GERENA RAMIREZ"/>
        <s v="CRISTIAN ANDRÉS OCAMPO TORRES"/>
        <s v="CRISTIAN CAMILO AGUIRRE SUÁREZ"/>
        <s v="CRISTIAN FELIPE MOLINA FLOREZ"/>
        <s v="CRISTIAN JAVIER VASQUEZ JIMENEZ"/>
        <s v="CYNTHIA  ÁVILA ROJAS"/>
        <s v="DANIEL  CRUZ NIETO"/>
        <s v="DANIEL ALBERTO RODRIGUEZ CEFERINO"/>
        <s v="DANIEL ALEJANDRO PAEZ OCAMPO"/>
        <s v="DANIEL EDUARDO MARCILLO MARTINEZ"/>
        <s v="DANIEL MAURICIO CARVAJAL BERMEO"/>
        <s v="DANIEL SANTIAGO PEREZA SIERRA"/>
        <s v="DANIELA  PINZON MARTÍNEZ"/>
        <s v="DANIELA ALEJANDRA MACIAS OCAMPO"/>
        <s v="DANIELA ARISTIZABAL GOMEZ"/>
        <s v="DARIO ALFONSO ZAMBRANO BARRERA"/>
        <s v="DAVID ALBERTO VALLEJO BEDOYA"/>
        <s v="DEISY DAHIANA LEON CASTAÑO"/>
        <s v="DELIO  CHILITO BOLANOS"/>
        <s v="DENILSON ANDRÉ AGUDELO TORRES"/>
        <s v="DERIAN STEVEN BOLAÑOS CASTRO"/>
        <s v="DIANA CAROLINA FARFAN LIEVANO"/>
        <s v="DIANA MARCELA ROJAS COY"/>
        <s v="Diana Maritza Duque Baquero"/>
        <s v="DIANA MILENA CADAVID CASTRO"/>
        <s v="DIANA VANESSA MURIEL MILLÁN"/>
        <s v="DIEGO HERNANDO TENJO RAMÍREZ"/>
        <s v="DIEGO HERNEY CIFUENTES GUEVARA"/>
        <s v="DILAN STIVEN MARTINEZ LONDOÑO"/>
        <s v="DILVER GIOVANI ECHEVERRY CARRERO"/>
        <s v="DUBERNEY ASTAIZA ALVIS"/>
        <s v="DUVAN DE JESUS BENITEZ MOLINA"/>
        <s v="EDISON  MILLÁN MUÑOZ"/>
        <s v="EDWAR DUVIAN BUITRAGO GIL"/>
        <s v="EMMANUEL BRIÑEZ VEGA"/>
        <s v="ENRIQUE ÁLVARO GONZÁLEZ NO"/>
        <s v="ERIC SANTIAGO BOLAÑOS SALAZAR"/>
        <s v="ERICK CLAVIJO HERNANDEZ"/>
        <s v="ERIKA MARCELA CASTAÑEDA RAMIREZ"/>
        <s v="ESTEFANIA  GOMEZ OSPINA"/>
        <s v="ESTYVEN MUÑOZ MONTENEGRO"/>
        <s v="EVELYN CORTES LEAL"/>
        <s v="FABIÁN ANDRÉS RODRÍGUEZ OSPINA"/>
        <s v="FABIO  GIRALDO GIRALDO"/>
        <s v="FEDERMAN GALINDO CASTAÑO"/>
        <s v="FELIPE CASTELLANOS BETANCUR"/>
        <s v="FELIPE MAYORGA LOZANO"/>
        <s v="FRANCISCO JAVIER ARREDONDO ECHEVERRY"/>
        <s v="GENTIL ADRIAN POLO PATIÑO"/>
        <s v="GERALDINE  CABALLERO TRIANA"/>
        <s v="GIORDAN  VILLANUEVA CASTAÑO"/>
        <s v="GIORGIO PIER PAOLO HENRÍQUEZ HERRERA"/>
        <s v="GIOVANNY PÉREZ ROJAS"/>
        <s v="GLORIA INES RODRIGUEZ"/>
        <s v="GUSTAVO ADOLFO HERNÁNDEZ CADAVID"/>
        <s v="GUSTAVO ADOLFO VALENCIA DIAZ"/>
        <s v="HECTOR FAVIO MANRIQUE FIERRO"/>
        <s v="HENRY HERNEY HERRERA PUENTES"/>
        <s v="HUMBERTO JARAMILLO RESTREPO"/>
        <s v="IBANIER  ALZATE GIRALDO"/>
        <s v="ISLENY ARDILA ORTIZ"/>
        <s v="ISNELLY PARRA GARZÓN"/>
        <s v="IVAN FELIPE GUTIERREZ HINCAPIE"/>
        <s v="JAIRO ALEJANDRO GALLEGO VELEZ"/>
        <s v="JAIRO ALEXANDER GALVIS BARAHONA"/>
        <s v="JANE YISED QUINA PERDOMO"/>
        <s v="JANSEN EDIMER SANCHEZ PARRA"/>
        <s v="JEISON ANDRES CANO ROJAS"/>
        <s v="JEISON ANDRES TABERA HERNANDEZ"/>
        <s v="JENIFER ALEJANDRA SANCHEZ CARDENAS"/>
        <s v="JENNIFER CAROLINA GONZÁLEZ ESCUDERO"/>
        <s v="JENNIFER VALDES ROJAS"/>
        <s v="JENNIFFER TATIANA MELO RODRÍGUEZ"/>
        <s v="JENNY ANDREA OROZCO ESCARRAGA"/>
        <s v="JHAMPOOLL  TORRES FLOREZ"/>
        <s v="JHOJAN MATEO BENITES PALMETT"/>
        <s v="JHON ALEJANDRO GIRALDO CELIS"/>
        <s v="JHON ALEXANDER HERRERA SALAZAR"/>
        <s v="JHON ALEXANDER LOPEZ"/>
        <s v="JHON ESTEBAN URREGO GONZALEZ"/>
        <s v="JHON JAIRO GIRALDO OSORIO"/>
        <s v="JHON REIMER SANCHEZ PARRA"/>
        <s v="JHON STEVEN FLÓREZ RAMÍREZ"/>
        <s v="JHON STIVEN SÁNCHEZ CÁRDENAS"/>
        <s v="JHONNATAN STEVEN CONTENTO BUITRAGO"/>
        <s v="JHURY CATERYNE ORTEGA HERRERA"/>
        <s v="JIOVANY  LOPEZ GIRALDO"/>
        <s v="JOHAN ALEJANDRO SARMIENTO VEGA"/>
        <s v="JOHAN CAMILO MORENO MORENO"/>
        <s v="JOHAN SANTIAGO SANCHEZ ROJAS"/>
        <s v="JOHANA PATRICIA ARIAS RAMIREZ"/>
        <s v="JOHANA VASQUEZ SIERRA"/>
        <s v="JOHN EDIMER MORALES RESTREPO"/>
        <s v="JOHN HENRY REALPE OSPINA"/>
        <s v="JOHNNY GERMAN ROSAS QUINTERO"/>
        <s v="JONATHAN ALZATE MENDEZ"/>
        <s v="JONATHAN DAVID GARCÍA CUELLAR"/>
        <s v="JORGE ALCIDES GONZÁLEZ VEGA"/>
        <s v="JORGE HERNAN SOTO GIL"/>
        <s v="JORGE IVAN OQUENDO LIZARAZO"/>
        <s v="JORGE LEONARDO MUÑOZ ACERO"/>
        <s v="JOSE ALBERTO HIDALGO TORRES"/>
        <s v="JOSÉ ALBERTO MONROY SANCHEZ"/>
        <s v="JOSE ALEXANDER LOPEZ HURTADO"/>
        <s v="JOSÉ DANILO ARIAS GIRALDO"/>
        <s v="JOSÉ FREDY CAMACHO MEJÍA"/>
        <s v="JOSE LUIS BERMUDES ROJAS"/>
        <s v="JOSE LUIS GARZON LOPEZ"/>
        <s v="JOSE MIGUEL ECHEVERRY PEÑUELA"/>
        <s v="JOSE NODIER SOLOZARNO CASTAÑO"/>
        <s v="JOSÉ YESID SABOGAL VALLEJO"/>
        <s v="JUAN CAMILO GARCÍA MONTOYA"/>
        <s v="JUAN CAMILO ORTIZ MARIN"/>
        <s v="JUAN CARLOS GANTIVA RIVERA"/>
        <s v="JUAN CARLOS VELASCO CELIS"/>
        <s v="JUAN DAVID BOLAÑOS RAMIREZ"/>
        <s v="JUAN DAVID PARRA PELAEZ"/>
        <s v="JUAN DE JESUS HERRERA GONZÁLEZ"/>
        <s v="JUAN DIEGO JIMENEZ ARENAS"/>
        <s v="JUAN DIEGO MAZUERA CORTÉS"/>
        <s v="JUAN ESTEBAN CÁCERES RAVE"/>
        <s v="JUAN FELIPE GÓMEZ CORTÉS"/>
        <s v="JUAN JOSE BERNAL ECHEVERRY"/>
        <s v="JUAN LEONARDO ROMAN MENDEZ"/>
        <s v="JUAN MANUEL VASQUEZ RUIZ"/>
        <s v="JUAN SEBASTIÁN BENITEZ AMADOR"/>
        <s v="JUAN SEBASTIAN BERNAL MENDOZA"/>
        <s v="JUAN SEBASTIAN LOZANO ALVAREZ"/>
        <s v="JULIAN ALBERTO GARCIA CELIS"/>
        <s v="JULIAN ANDRES AMAYA RUBIANO"/>
        <s v="JULIÁN DAVID CANO ROJAS"/>
        <s v="JULIANA CARDONA LONDOÑO"/>
        <s v="JULIANA DEL PILAR CARRILLO DIAZ"/>
        <s v="JULIETA TORO RODAS"/>
        <s v="JULIETH VIVIANA RAMÍREZ GUTIÉRREZ"/>
        <s v="KELLY TATIANA FERIA CARRIÓN"/>
        <s v="LADIZ MARIA MALDONADO PARRA"/>
        <s v="LADY TATIANA SANCHEZ MORENO"/>
        <s v="LAURA MARIA CONTRERAS MARTINEZ"/>
        <s v="Laura Milena Bedoya Zuluaga"/>
        <s v="LEIDY YOHANA VEGA ESCOBAR"/>
        <s v="LEÓN FELIPE LUNA"/>
        <s v="LEONARDO  MARIN LONDOÑO"/>
        <s v="LILIANA PATRICIA PEREA PÉREZ"/>
        <s v="LINA GINETH CARDOZO FORERO"/>
        <s v="LINA MARCELA MENDEZ ORTIZ"/>
        <s v="LINA MARIA ALMANZA OVALLE"/>
        <s v="LINA PAOLA OLAYA SÁNCHEZ"/>
        <s v="LUIS CARLOS CLAVIJO VÉLEZ"/>
        <s v="LUIS FERNANDO ECHEVERRI PARRA"/>
        <s v="LUIS FERNANDO ECHEVERRY GARCIA"/>
        <s v="LUIS ROGELIO MORENO SANCHEZ"/>
        <s v="LUISA FERNANDA QUINTERO CASTRO"/>
        <s v="LUPE CAROLINA FERNANDEZ MORALES"/>
        <s v="LUZ ADRIANA ROJAS GONZALEZ"/>
        <s v="LUZ ELIANA COTACIO CHILITO"/>
        <s v="LUZ ESTRELLA SALAZAR BALLESTEROS"/>
        <s v="LUZ MARINA PARRA MOLINA"/>
        <s v="MAGALY BAQUERO LOZANO"/>
        <s v="MAGDA LORENA ESCOBAR GUTIÉRREZ"/>
        <s v="MAIN YOSUE HERNANDEZ PEREZ"/>
        <s v="MANUEL ALEJANDRO PRADA JARAMILLO"/>
        <s v="MANUELA  RENDON ANGEL"/>
        <s v="MANUELA OCAMPO ALZATE"/>
        <s v="MARCELA MADRIGAL BELTRÁN"/>
        <s v="MARCO ANTONIO MORENO CASALLAS"/>
        <s v="MARIA ASTRID FRANCO URIBE"/>
        <s v="MARÍA EUGENIA ARIAS OLGUÍN"/>
        <s v="MARIA FERNANDA MONTOYA HURTADO"/>
        <s v="MARIA LUISA GOMEZ TOBON"/>
        <s v="MARIANA  DUQUE BEDOYA"/>
        <s v="MARIANA PAOLA HURTADO RAMIRES"/>
        <s v="MARINO HERNAN OSPINA ESCOBAR"/>
        <s v="MARITZA ALEJANDRA FARFÁN RAVE"/>
        <s v="MARTHA ELSA CELIS"/>
        <s v="MARYORY CONSTANZA ARIAS SOSSA"/>
        <s v="MARYURI CARRIÓN"/>
        <s v="MATEO  SALAZAR HENNESSY"/>
        <s v="MATEO ARCILA RODRIGUEZ"/>
        <s v="MAURICIO RAMÍREZ GAONA"/>
        <s v="MAURICIO SANCHEZ AVILEZ"/>
        <s v="MAYRA YESENIA SARMIENTO AGUIRRE"/>
        <s v="MIGUEL ANDRES TEJADA"/>
        <s v="MIGUEL ÁNGEL ARISTIZABAL HERNÁNDEZ"/>
        <s v="MIGUEL ANGEL ROA ARDILA"/>
        <s v="MIGUEL ANGEL URREGO LONDOÑO"/>
        <s v="MONICA LORENA MURIEL MILLÁN"/>
        <s v="MONICA LORENA PIEDRAHITA CARMONA"/>
        <s v="NANCY  ARCILA CORTES"/>
        <s v="NARLI YULIETH CASTAÑEDA TABARES"/>
        <s v="NICOLAS  CALDERON BOLIVAR"/>
        <s v="NICOLE VALDES ROJAS"/>
        <s v="NUBIA ESTELA GARCÍA MORENO"/>
        <s v="OLGA LUCIA ALZATE MORA"/>
        <s v="OLGA LUCIA CELIS ARIAS"/>
        <s v="ORFANERY  CASTAÑO SOSSA"/>
        <s v="PABLO ANDRÉS ROJAS BLANDÓN"/>
        <s v="PABLO CRUZ CORREA"/>
        <s v="PAOLA ANDREA LANCHEROS MARTINEZ"/>
        <s v="PAULA ANDREA OCAMPO GARATEJO"/>
        <s v="RAIMUNDO  AMAYA GOMEZ"/>
        <s v="ROBINSON FRANCISCO TABORDA"/>
        <s v="SANDRA MILENA CARDOZO RUBIO"/>
        <s v="SANTIAGO CASTRO CASTILLO"/>
        <s v="SANTIAGO VILLA ORTIZ"/>
        <s v="SANTIAGO ZAPATA SIERRA"/>
        <s v="SARA MARIANE HERRERA GONZÁLEZ"/>
        <s v="SEBASTIAN ACEVEDO BETANCUR"/>
        <s v="SILVANA MARGARITA PANZA BERRIO"/>
        <s v="STACY  ORTIZ CASTAÑO"/>
        <s v="STAYSI HERNANDEZ CASTAÑO"/>
        <s v="STEISY RAMÍREZ DÁVILA"/>
        <s v="SUSANA SOLER VARGAS"/>
        <s v="VANESSA AMAYA RUBIANO"/>
        <s v="VICTOR ALONSO MARTINEZ QUIRAMA"/>
        <s v="VICTOR HUGO LOPEZ HENAO"/>
        <s v="VIVIAN VANESSA RODRÍGUEZ RODRÍGUEZ"/>
        <s v="VLADIMIR CORTES MONTERO"/>
        <s v="WILLIAM ALEXANDER RODRÍGUEZ MUÑOZ"/>
        <s v="WILSON ANDREY CADAVID CASTRO"/>
        <s v="XIMENA CUBIDES TAMAYO"/>
        <s v="YEISON ANDRES RESTREPO LARGO"/>
        <s v="YESIKA MARÍA BONILLA SOLER"/>
        <s v="YOHANNY DIAZ MÉNDEZ"/>
        <s v="YONY ALEJANDRO VARGAS VARGAS"/>
        <s v="ADRIANA MARCELA DUQUE VILLA"/>
        <s v="ALEJANDRO  ARIAS ALARCON"/>
        <s v="ALEXIS CADENA PEÑA"/>
        <s v="AMPARO BETANCOURT GÓMEZ"/>
        <s v="AMPARO OSPINA HENAO"/>
        <s v="ANA MARÍA VALENCIA MONTES"/>
        <s v="ANA MARIA ZULETA ALVAREZ"/>
        <s v="ANDRES FELIPE HURTADO GARCES"/>
        <s v="ANDRÉS FELIPE RAMÍREZ LÓPEZ"/>
        <s v="ANDRÉS FELIPE VELA MORENO"/>
        <s v="ANDRÉS JOSÉ PRIETO HERRERA"/>
        <s v="ANDRES STIVEN MARULANDA ROMÁN"/>
        <s v="ANGELICA FIERRO APONTE"/>
        <s v="ANGELICA JULIETH MARIN ARIAS"/>
        <s v="ANJHY MONTOYA ACUÑA"/>
        <s v="ARGENIS MURILLO ARISTIZABAL"/>
        <s v="BEATRIZ  CARDONA SANCHEZ"/>
        <s v="BEATRIZ ELENA MARIN LONDOÑO"/>
        <s v="BEATRIZ ELENA VALENCIA OCAMPO"/>
        <s v="BLANCA AURORA GARCIA BEDOYA"/>
        <s v="BLANCA CONSUELO LOAIZA LAGOS"/>
        <s v="BRAYAN PARRA SAMBONI"/>
        <s v="CAMILO SOTO GARCIA"/>
        <s v="CARLOS ANDRES LOPEZ VALENCIA"/>
        <s v="CARLOS IGNACIO VIEIRA POSADA"/>
        <s v="Carlos Uriel Botero Mejia"/>
        <s v="CAROLINA OSORIO LÓPEZ"/>
        <s v="CAROLINA PARRA SALGADO"/>
        <s v="CHRISTOPHER CHRISS CEBALLOS SANCHEZ"/>
        <s v="CLAUDIA MARIA DIAZ JIMENEZ"/>
        <s v="CLAUDIA MILENA PINILLA HERRERA"/>
        <s v="CRISTHIAN ALONSO MONCADA PALACIO"/>
        <s v="CRISTIAN CAMILO ORTEGA DAZA"/>
        <s v="CRISTIAN PIRA"/>
        <s v="DANIEL SANTIAGO PINEDA HERRERA"/>
        <s v="DANIELA  BETANCOURT MORALES"/>
        <s v="DANIELA  GALINDO HERNANDEZ"/>
        <s v="DANIELA  GÓMEZ PALACIO"/>
        <s v="DANIELA MARCELA BOTERO OROZCO"/>
        <s v="DAVID MATEO HERRERA BRAVO"/>
        <s v="DIANA MARCELA MURILLO ARIAS"/>
        <s v="DIEGO ALEJANDRO HERRERA DUQUE"/>
        <s v="Diego Alejandro Perez Arango"/>
        <s v="DIEGO ALEXANDER MARTÍNEZ PARRA"/>
        <s v="DIEGO FERNANDO GARZÓN AGUDELO"/>
        <s v="DIEGO FERNANDO HERREÑO MUNERA"/>
        <s v="EDERSON ANDRES RODRIGUEZ RIOS"/>
        <s v="EDUARDO GARCIA GUZMAN"/>
        <s v="EDWARD FERNANDO BEDOYA GALVIS"/>
        <s v="ELIANA LUCÍA SEPÚLVEDA MONTENEGRO"/>
        <s v="ELIZABETH OCAMPO MONSALVE"/>
        <s v="ERICA PATRICIA CARVAJAL MARÍN"/>
        <s v="ERIKA TATIANA VERA MORENO"/>
        <s v="ESTEBAN  PEÑA OSPINA"/>
        <s v="FELIPE  SANCHEZ CASTAÑO"/>
        <s v="GLADIS YARA SARAZO"/>
        <s v="GLORIA INES ROJAS ARANA"/>
        <s v="IRINA GIRALDO LONDOÑO"/>
        <s v="ISABEL CRISTINA MORALES MAYORGA"/>
        <s v="IVAN MAURICIO ÁLVAREZ SALGADO"/>
        <s v="JAIRO ALONSO TORO VALENCIA"/>
        <s v="JAIRO ANDRÉS GIRALDO FLÓREZ"/>
        <s v="JAVIER MORALES GIRALDO"/>
        <s v="JEAN MICHAEL MENDOZA LOZANO"/>
        <s v="JESMAR CAMILO LOAIZA LAGOS"/>
        <s v="JHON ALEXANDER DELGADO GOMEZ"/>
        <s v="JHON ALEXANDER OSORNO GOMEZ"/>
        <s v="JHON EDISON RIVERA RIOS"/>
        <s v="JHON FABER ALZATE BOHORQUEZ"/>
        <s v="JHON JAIRO GUTIERREZ JARAMILLO"/>
        <s v="JHON JAIRO PATIÑO GARCIA"/>
        <s v="JHONATHAN FLOREZ CALDERON"/>
        <s v="Joahn Manuel Alzate Cadavid"/>
        <s v="JOAQUIN VERA GONZALES"/>
        <s v="JOHN ANDRÉS ALZATE CALLE"/>
        <s v="JOHN BAYRON HOYOS LÓPEZ"/>
        <s v="JOHN FREDDY LONDOÑO TORRES"/>
        <s v="JOHN NICOLAS ASCANIO CORTES"/>
        <s v="JORGE ANDRES ALVAREZ ARBOLEDA"/>
        <s v="JORGE IVAN GAMEZ CARDONA"/>
        <s v="JOSE ALDEMAR HERNANDEZ MOSQUERA"/>
        <s v="JOSE LIBARDO GOMEZ ACEVEDO"/>
        <s v="JOSÉ REINEL RAMÍREZ MARULANDA"/>
        <s v="JOSEFINA  DE LA VEGA VEGA"/>
        <s v="JUAN CAMILO FRANCO JURADO"/>
        <s v="JUAN CARLOS GARCÍA CASTILLO"/>
        <s v="JUAN CARLOS OLIVARES CASTRO"/>
        <s v="JUAN DE JESUS QUINTERO"/>
        <s v="JUAN FERNANDO PAVA ESTRADA"/>
        <s v="JUAN PABLO BARRETO ARIAS"/>
        <s v="JUAN PABLO MONTOYA ZULETA"/>
        <s v="JUAN SEBASTIÁN CRUZ CASTANEDA"/>
        <s v="JUAN SEBASTIÁN GONZÁLEZ HENAO"/>
        <s v="JUAN SEBASTÍAN SANCHEZ RAMIREZ"/>
        <s v="JULIAN ALBERTO GAMEZ RAMIREZ"/>
        <s v="JULIAN ESTEBAN MARIN MARTINEZ"/>
        <s v="JULIÁN NEIDER MARTÍNEZ PARRA"/>
        <s v="KAREN  OSORIO VERGARA"/>
        <s v="KEVIN LEONARDO CASTILLO DUQUE"/>
        <s v="LAURA YAZMIN POSADA GOMEZ"/>
        <s v="LEIDY MABEL GUTIERREZ"/>
        <s v="LEIDY MILENA SUAREZ HENAO"/>
        <s v="LEIDY NATALIA BERMÚDEZ TORRES"/>
        <s v="LEYDI VIVIANA ALARCON RAMIREZ"/>
        <s v="LILIANA OSPINA SALCEDO"/>
        <s v="LUIS CARLOS GOMEZ CARDENAS"/>
        <s v="LUIS FELIPE GIRALDO LONDOÑO"/>
        <s v="LUIS FELIPE HERNÁNDEZ GRISALES"/>
        <s v="LUIS FERNANDO CASTRO MADARIAGA"/>
        <s v="LUVIN ARBEY BENÍTEZ GALEANO"/>
        <s v="LUZ CARIME MAZZO ARIAS"/>
        <s v="LUZ DARY AGUIRRE OSPINA"/>
        <s v="LUZ INES PINEDA HINCAPIE"/>
        <s v="LUZ MARINA RINCON RINCÓN"/>
        <s v="MAGDA LUCIA ROMERO FAJARDO"/>
        <s v="MANUEL ALEJANDRO SALGADO GIRALDO"/>
        <s v="MANUEL JULIÁN CHICA RAMIREZ"/>
        <s v="MARIA ANDREA HENAO VALENCIA"/>
        <s v="MARÍA ANDREA TRUJILLO MAINIERI"/>
        <s v="MARIA CAMILA PANESSO HIDALGO"/>
        <s v="MARIA CONSUELO MORANTES DAZA"/>
        <s v="MARÍA ELCY SÁNCHEZ RESTREPO"/>
        <s v="MARIA EUGENIA ROJAS CARDENAS"/>
        <s v="MARIA FERNANDA BERRIO GUERRERO"/>
        <s v="MARIA PAULA LONDOÑO GUTIÉRREZ"/>
        <s v="MARIA PAULA MURILLO ARIAS"/>
        <s v="MARIANA MAZZO NIETO"/>
        <s v="MARIANNIS NAILETH SANCHEZ MORENO"/>
        <s v="MARY LUZ GÓMEZ QUIRÓZ"/>
        <s v="MARYURY FERNANDA WATSTEIN GARCIA"/>
        <s v="MAURICIO MORALES BAUTISTA"/>
        <s v="MAURICIO TAMAYO LÓPEZ"/>
        <s v="MIGUEL ANGEL CORDOBA MINA"/>
        <s v="MIGUEL AUGUSTO LOPEZ CARDONA"/>
        <s v="MILLER LADY URREGO MACHADO"/>
        <s v="MONICA YINETH SIERRA MORALES"/>
        <s v="MYRIAM OSORIO HOYOS"/>
        <s v="NANCY HERRERA AVILA"/>
        <s v="NELSON ALBERTO MATOMA BETANCOURT"/>
        <s v="NELSON QUINTERO MONTALVO"/>
        <s v="NEYFE LILIANA MONROY COBALEDA"/>
        <s v="NICOLAS  ZAPATA CASTAÑO"/>
        <s v="NOHORA ELENA APONTE GUTIERREZ"/>
        <s v="NORBEY RINCON DE LA PAVA"/>
        <s v="NULBIO RESTREPO VALENCIA"/>
        <s v="OMAR ARANDA OTERO"/>
        <s v="OMAR GARCÍA RAMÍREZ"/>
        <s v="OMAR RIVILLAS URIBE"/>
        <s v="OSCAR EDUARDO ARBELAEZ GIRALDO"/>
        <s v="OSCAR HERNAN MEJIA MARSAL"/>
        <s v="OSCAR IVAN GARCIA CHICA"/>
        <s v="OSCAR URIEL HERRERA BRAVO"/>
        <s v="OSMAN DARIO AGUIRRE RESTREPO"/>
        <s v="OWAR ALEXIS ROMÁN RENDÓN"/>
        <s v="PABLO JULIÁN VÉLEZ MEZA"/>
        <s v="PAOLA ANDREA ARCE CALLE"/>
        <s v="RICARDO GIRALDO MARTÍNEZ"/>
        <s v="RUBIELA GUEVARA PADILLA"/>
        <s v="RUBY ALBA VILLALBA SALINAS"/>
        <s v="SANDRA LORENA HERRERA MARTINEZ"/>
        <s v="SANDRA LORENA PÉREZ CASTAÑEDA"/>
        <s v="SANDRA MILENA HENAO GOMEZ"/>
        <s v="SANDRA PATRICIA RINCON JARAMILLO"/>
        <s v="SARA DANIELA CRUZ RAMOS"/>
        <s v="SEBASTIAN  ARCILA GOMEZ"/>
        <s v="SILVANA FRANCO RODRIGUEZ"/>
        <s v="SINDY CATHERINE RENDÓN GALVIS"/>
        <s v="STEFANIA ARANGO HENAO"/>
        <s v="STIVEN ALEJANDRO HERNANDEZ GIRALDO"/>
        <s v="VALENTINA RAMIREZ GIRALDO"/>
        <s v="VALENTINA VALENTINA GIRALDO RUBIO"/>
        <s v="VICTOR ANDRES MORENO MONROY"/>
        <s v="XIMENA ESCOBAR MEJIA"/>
        <s v="YAMID  OSORIO SOTO"/>
        <s v="YORLADY  SIERRA MORALES"/>
        <s v="ALBER ANDRES GIRALDO SUAZO"/>
        <s v="ANGELA MARIA RESTREPO MUÑOZ"/>
        <s v="CARLOS ALBERTO MORENO MARIN"/>
        <s v="CARLOS ANDRADE TORRES"/>
        <s v="CARLOS ANDRES MONTAÑEZ TURRIAGO"/>
        <s v="CIELO VELASQUEZ RODRIGUEZ"/>
        <s v="DIANA MARCELA GONZÁLEZ RODRÍGUEZ"/>
        <s v="DORA GIRALDO PIEDRAHITA"/>
        <s v="GABRIEL ELIECER SANTAMARIA GOMEZ"/>
        <s v="GLADYS HELENA CEBALLOS SANCHEZ"/>
        <s v="GLORIA INES BARON BUSTAMANTE"/>
        <s v="GONZALO BALLESTEROS ROJAS"/>
        <s v="GUSTAVO ADOLFO GIL OSORIO"/>
        <s v="HERIBERTO ROJAS PALMA"/>
        <s v="IDER LOPEZ MOLINA"/>
        <s v="JAVIER BUSTAMANTE ALVAREZ"/>
        <s v="JHON JAIRO MOLINA TURRIAGO"/>
        <s v="JOHANA ANDREA OLARTE SUAREZ"/>
        <s v="JOHNATAN LOPEZ TORO"/>
        <s v="JORGE IVAN ECHEVERRY ECHEVERRY"/>
        <s v="JOSE ADIER CARDONA FLOREZ"/>
        <s v="JOSE ANIBAL PUERTA MONSALVE"/>
        <s v="JOSE ARNULFO SANCHEZ"/>
        <s v="JOSE HERNAN VANEGAS MARIN"/>
        <s v="JUAN DIEGO CASTAÑO ECHEVERRY"/>
        <s v="JULIO CESAR MARIN BEDOYA"/>
        <s v="LEIDY JOHANA ARIZA HOMES"/>
        <s v="LUDIBIA PALACIO MARIN"/>
        <s v="LUIS EDUARDO MARIN RAMIREZ"/>
        <s v="LUISA FERNANDA CIFUENTES DONCEL"/>
        <s v="LUISA FERNANDA SOTO MORENO"/>
        <s v="LUZ ANGELICA MAHECHA OSORNO"/>
        <s v="LUZ ESTELLA DONCEL MOLINA"/>
        <s v="LUZ NELLY DONCEL MOLINA"/>
        <s v="MARIA MARIEN ARIAS DE MOLINA"/>
        <s v="MONICA LORENA LÓPEZ MARIN"/>
        <s v="NESTOR BUSTAMANTE ALVAREZ"/>
        <s v="ORLANDO OSMAN"/>
        <s v="ORLANDO OSMAN MENDEZ"/>
        <s v="PAOLA ANDREA HOYOS GUTIERREZ"/>
        <s v="PEDRO ANTONIO MURILLO RESTREPO"/>
        <s v="RUBEN  GALVES"/>
        <s v="SANDRA VICTORIA MADRID LÓPEZ"/>
        <s v="URIEL COLORADO LEON"/>
        <s v="VALENTINA PARRA ZAPATA"/>
        <s v="VALERIA ZULUAGA LOPEZ"/>
        <s v="WILFRED VILLA RODRIGUEZ"/>
        <s v="YON SEBASTIAN RIOS AGUDELO"/>
        <s v="ADRIANA CUARTAS AVILA"/>
        <s v="ADRIANA LUCIA MURILLO ACOSTA"/>
        <s v="ALBERTO RÍOS VILLADA"/>
        <s v="ALEXANDER ALLEN FERNANDEZ"/>
        <s v="ALEXANDRA GIRALDO CASTELLANOS"/>
        <s v="ALVARO SANCHEZ SANCHEZ"/>
        <s v="ANA MARÍA LAGOS GALLEGO"/>
        <s v="ANDREA  AGUDELO PINZON"/>
        <s v="ANDREA RIOS GÓMEZ"/>
        <s v="ANDRES CARVAJAL JIMENEZ"/>
        <s v="ANDRES FELIPE TORRES MORALES"/>
        <s v="ANDRES JIMENEZ JIMÉNEZ"/>
        <s v="ANDRES MAURICIO RAMIREZ CHAVES"/>
        <s v="ANGELA JULIETH GUTIERREZ GOMEZ"/>
        <s v="ANUBIS PEÑA OSORIO"/>
        <s v="ANYI YULISSA TEJADA MAFLA"/>
        <s v="CARLOS MARIO MENESES GRISALES"/>
        <s v="CÉSAR AUGUSTO BENITEZ VELEZ"/>
        <s v="CLAUDIA ANDREA GIRALDO PÉREZ"/>
        <s v="CLAUDIA LUCIA ESCOBAR PINEDO"/>
        <s v="CLAUDIA MURILLO ESCOBAR"/>
        <s v="CRISTIAN CAMILO HOYOS BERMUDEZ"/>
        <s v="DANIEL  MURCIA PISCO"/>
        <s v="DANIEL ALEJANDRO SOLANO BOLAÑOS"/>
        <s v="DANIELA GIRALDO OTALVARO"/>
        <s v="DANIELA OROZCO BELTRÁN"/>
        <s v="DAVID VALENCIA RICO"/>
        <s v="DELBA YANIRA CAJAMARCA CAMACHO"/>
        <s v="DIANA MARCELA LONDOÑO BUILES"/>
        <s v="DIEGO ARMANDO MORA ACOSTA"/>
        <s v="DIEGO FERNANDO LONDOÑO BUILES"/>
        <s v="DIEGO GALVIS VALENCIA"/>
        <s v="EDISON PINEDA GARCÍA"/>
        <s v="EDUARDO  PULGARIN MENDEZ"/>
        <s v="ELIZABETH  YEPES RAMIREZ"/>
        <s v="ESTEBAN ARANGO ATEHORTUA"/>
        <s v="ESTEFANIA LORENA PACHECO SAENZ"/>
        <s v="ESTEFANY OROZCO ORREGO"/>
        <s v="FRANCIA ELENA LASSO LÓPEZ"/>
        <s v="GÉNESIS NATACHE ARZOLA GÓMEZ"/>
        <s v="GILDARDO RICAURTE CORREA"/>
        <s v="GLORIA ESPERANZA OBANDO AGUIRRE"/>
        <s v="GLORIA PATRICIA BETANCUR JIMENEZ"/>
        <s v="GONZALO VALENCIA VALENCIA"/>
        <s v="GUSTAVO DE JESÚS MURIEL BETANCOURT"/>
        <s v="JAIME MARIN MARIN"/>
        <s v="JAIRO ANDRES REYES SILVA"/>
        <s v="JHON ALEJANDRO DÁVILA ARBELAEZ"/>
        <s v="JHON FABIO ALZATE CARDONA"/>
        <s v="JOHN ALEXANDER CORREA ROLDAN"/>
        <s v="JORGE ENRIQUE COLLAZOS FAJARDO"/>
        <s v="JOSE ALEJANDRO VALENZUELA ESCOBAR"/>
        <s v="JOSE EDISON SALAZAR ISAZA"/>
        <s v="JOSE VICENTE GALEANO CRUZ"/>
        <s v="JUAN CAMILO OSPINA MARTINEZ"/>
        <s v="JUAN CAMILO VALENZUELA ESCOBAR"/>
        <s v="JUAN DAVID MEJIA GUTIERREZ"/>
        <s v="JUAN DAVID QUINTERO SUAREZ"/>
        <s v="JUAN DIEGO ESCOBAR PUENTES"/>
        <s v="JUAN DIEGO GARCÍA CASTILLO"/>
        <s v="JUAN ESTEBAN COLLAZOS RODRÍGUEZ"/>
        <s v="JUAN PABLO CLAVIJO CASTRILLON"/>
        <s v="JUAN SEBASTIAN ROJAS MONTIEL"/>
        <s v="JULIAN ANDRES TORRES LONDOÑO"/>
        <s v="JULIÁN OROZCO MORALES"/>
        <s v="JULIANA LICETH CASTRO HERNANDEZ"/>
        <s v="JULIETH MORALES TABARES"/>
        <s v="LAURA ERIKA MAGALY AMÓRTEGUI PRIETO"/>
        <s v="LAURA VALENCIA ZULETA"/>
        <s v="LAURA XIMENA GÓMEZ VARGAS"/>
        <s v="LESLY JOAN BALLEN RODRÍGUEZ"/>
        <s v="LEYDI YOHANA MUÑOZ ZULUAGA"/>
        <s v="LINA MARCELA MONTEALEGRE ARIAS"/>
        <s v="LUIS ADOLFO ESCOBAR CARDONA"/>
        <s v="LUIS ALBERTO GUZMÁN LÓPEZ"/>
        <s v="LUISA FERNANDA LARA MURILLO"/>
        <s v="LUZ ADRIANA OSORIO CARDENAS"/>
        <s v="LUZ ALBA HERNANDEZ SANCHEZ"/>
        <s v="LUZ MARÍA HERRERA BURITICÁ"/>
        <s v="LUZ MARINA RICAUTE VALDERRAMA"/>
        <s v="LUZ MILENA MURILLO ESCOBAR"/>
        <s v="LUZ MIRIAN CASTAÑEDA LOAIZA"/>
        <s v="LUZ VIVIANA GARCIA OCAMPO"/>
        <s v="MANUEL ESTEBAN VALLEJO RIOS"/>
        <s v="MARIA ALEXANDRA GARZON"/>
        <s v="MARIA DEL SOCORRO MARTINEZ MADRID"/>
        <s v="MARIA DORALBA PATIÑO MÁRQUEZ"/>
        <s v="MARIA ELENA GUTIÉRREZ DUQUE"/>
        <s v="MARIA JOSÉ HOYOS MEJÍA"/>
        <s v="MARIANA  DUQUE PULGARIN"/>
        <s v="MARIO ANDRÉS GUTIÉRREZ CASTAÑO"/>
        <s v="MARTHA LUCIA VANEGAS PULGARIN"/>
        <s v="MAURICIO ANTONIO GARCIA ZAPATA"/>
        <s v="MONICA ADELA ESCOBAR CARDONA"/>
        <s v="NICOLAS SUÁREZ ARANGO"/>
        <s v="NICOLE MARIN AGUIRRE"/>
        <s v="NORBEY DIEGO GIRALDO PÉREZ"/>
        <s v="OFELIA  MARÍN MÁRQUEZ"/>
        <s v="OSCAR DANIEL OSPINA YEPEZ"/>
        <s v="PAULA ANDREA ESCOBAR CARDONA"/>
        <s v="RUBY ADIELA HERNÁNDEZ AGUIRRE"/>
        <s v="SANTIAGO CLAVIJO CASTRILLÓN"/>
        <s v="SERGIO ALEJANDRO IDARRAGA MARIN"/>
        <s v="SILVIA CELENE MARIN NIETO"/>
        <s v="SOFÍA ROJAS VALENCIA"/>
        <s v="VALERIA PIEDRAHITA MEJÍA"/>
        <s v="VICTOR ANDRES ZULUAGA MUÑOZ"/>
        <s v="VÍCTOR HUGO OROZCO ZAPATA"/>
        <s v="WALTER DE JESÚS OSORIO ESCOBAR"/>
        <s v="WILMAR JESUS COLORADO MARIN"/>
        <s v="YEIMI VIVIANA ORREGO SALAZAR"/>
        <s v="YENNY MAGNOLIA RAMÍREZ"/>
        <s v="YENNY MANGRETH GONZALEZ RAMIREZ"/>
        <s v="YENSI VANESA CUARTAS"/>
        <s v="YESICA LEON"/>
        <s v="YESICA VIVIANA LONDOÑO ARISTIZABAL"/>
        <s v="ZHARIK ANGELICA RAMIREZ PEÑA"/>
        <s v="ALEJANDRO MUNARD BELTRÁN"/>
        <s v="ANDERSON  VILLA TELLEZ"/>
        <s v="BELLANIRA  BOLÍVAR BLANDÓN"/>
        <s v="CAMILO PINEDA PINEDA"/>
        <s v="CARLOS ANDRÉS PÉREZ JIMÉNEZ"/>
        <s v="CRISTHIAN CAMILO RODRIGUEZ FAJARDO"/>
        <s v="David Steven Gonzalez Aparicio"/>
        <s v="DORIS BENJUMEA PELAEZ"/>
        <s v="EDILMA GUEVARA GARCIA"/>
        <s v="GUILLERMO GIRALDO LAVERDE"/>
        <s v="GUILLERMO JIMENEZ TORO"/>
        <s v="GUILLERMO SOLANO HERNANDEZ"/>
        <s v="JEIMI VIVIANA DIAZ APARICIO"/>
        <s v="JESUS ORLANDO VARELA MARIN"/>
        <s v="JHON JAIRO GONZALES PORTELA"/>
        <s v="JHON JAIRO GONZALEZ PORTELA"/>
        <s v="JHONATHAN JIMENEZ TABAREZ"/>
        <s v="JOHAN SEBASTIAN SUAREZ GARZON"/>
        <s v="JOHANA MIRLEY WALTERO PAVA"/>
        <s v="JOHN HARRISON VALENCIA TORRES"/>
        <s v="JUAN DAVID CEBALLOS GUARIN"/>
        <s v="JUAN SEBASTIAN RAMOS GIL"/>
        <s v="KAREN LUCIANA GONZALEZ GARZON"/>
        <s v="KEVIN ANDRÉS CASTRO RIAÑO"/>
        <s v="LAURA CRISTINA URUEÑA GOMEZ"/>
        <s v="LAURA SOFIA GOMEZ GIL"/>
        <s v="LIBARDO LONDOÑO VALENCIA"/>
        <s v="LIBARDO PALACIO ECHEVERRY"/>
        <s v="LINA DANIELA RAMIREZ CARDENAS"/>
        <s v="LUIS EVELIO CALDERON GALLEGO"/>
        <s v="LUIS EVELIO GALLEGO CALDERON"/>
        <s v="LUZ AMPARO RUIZ PELAEZ"/>
        <s v="MANUEL ANTONIO GARCIA MORALES"/>
        <s v="MARÍA DARYERY MARTÍNEZ GÓMEZ"/>
        <s v="MONICA ALEXANDRA HENAO LONDOÑO"/>
        <s v="NICOLAI GUSTAVO OSORNO DURAN"/>
        <s v="OSCAR MONCADA GARCIA"/>
        <s v="PABLO ALEJANDRO ROA TANGARIFE"/>
        <s v="PAULA ANDREA GONZALEZ QUINTERO"/>
        <s v="RAMIRO USUGA HIGUITA"/>
        <s v="RODRIGO ALBERTO OSORIO VELASQUEZ"/>
        <s v="SAUL DARIO GIRALDO FRANCO"/>
        <s v="YAZMIN BOLAÑOS PÉREZ"/>
        <s v="YEISON ANDRES COBOS PARRA"/>
        <s v="ADRIANA MARÍA MARÍN RESTREPO"/>
        <s v="ALADIER  CASTELLANOS QUIJANO"/>
        <s v="ALEIDA GOMEZ RAMIREZ"/>
        <s v="ALEJANDRO TORRES GONZÁLEZ"/>
        <s v="ALEXANDER CARVAJAL ISAZA"/>
        <s v="ALEXANDER GIRON NO"/>
        <s v="ALEXANDER URIBE BARRERO"/>
        <s v="ALEYDA LONDOÑO BOTERO"/>
        <s v="ALFONSO PALACIOS MORALES"/>
        <s v="ALFREDO MUÑOZ MADRID"/>
        <s v="ALISON JULIANA MONTOYA MANCO"/>
        <s v="AMPARO ELIZABETH GUZMAN GOMEZ"/>
        <s v="ANA MARÍA HURTADO MARTIN"/>
        <s v="ANA MARIA PEREA MOSQUERA"/>
        <s v="ANA MARIA SUAZA MONTOYA"/>
        <s v="ANDREA RAMIREZ TORO"/>
        <s v="ANDREA RICO MORALES"/>
        <s v="ANDRES FELIPE ABRIL VERA"/>
        <s v="ANDRÉS FELIPE CADAVID HERRERA"/>
        <s v="ANDRES FELIPE CIRO MARIN"/>
        <s v="ANDRES FELIPE MOLINA DIAZ"/>
        <s v="ANDRES MAURICIO JANQUEN DIAZ"/>
        <s v="ANDRÉS MAURICIO ROMERO RAMIREZ"/>
        <s v="Angela Maria Robles Ospina"/>
        <s v="ASDRUBAL DE JESUS PALACIO JIMENEZ"/>
        <s v="AURELIO ERIEL ORJUELA BOSSA"/>
        <s v="BRANDON RESTREPO GALVIS"/>
        <s v="BRAYAN ESTIBEN MUÑOZ GUTIÉRREZ"/>
        <s v="BRAYAN YESID RINCÓN QUIÑONEZ"/>
        <s v="CARLOS ALBERTO PINEDA CARDONA"/>
        <s v="CARLOS ANDRES PAEZ GUTIERREZ"/>
        <s v="CARLOS ANTONIO MORALES CORREA"/>
        <s v="CARLOS ARTURO HENAO SOTO"/>
        <s v="CARLOS ENRIQUE LONDOÑO SANDOVAL"/>
        <s v="CARLOS MARIO DUQUE PADILLA"/>
        <s v="CARMEN HERENY QUINTERO GALLEGO"/>
        <s v="CAROL DAYANA VILLA HOLGUIN"/>
        <s v="CRIS DAHIANA CASTRO OSPINA"/>
        <s v="CRISTIAN CAMILO MENDOZA MORA"/>
        <s v="CRISTIAN CAMILO SANTOFIMIO VELEZ"/>
        <s v="CRISTIAN DANILO CABEZAS RESTREPO"/>
        <s v="DANIELA ÁVILA MOSQUERA"/>
        <s v="DAVID ARANGO PEREZ"/>
        <s v="Deivy Alejandro Velasco Gonzalez"/>
        <s v="DIANA CAROLINA CRUZ NIETO"/>
        <s v="DIANA MARSELLA ESCOBAR TRIVIÑO"/>
        <s v="DIANA MILENA JIMENEZ YEPES"/>
        <s v="DIANA MILENA PERDOMO MARIN"/>
        <s v="DIANA PATRICIA LARGACHA GRUESO"/>
        <s v="DIEGO ALEXANDER MOLINA CARVAJAL"/>
        <s v="DIEGO HERNANDO JIMENEZ LOPEZ"/>
        <s v="DUVIER ANDRES CONO ÑAÑEZ"/>
        <s v="EDGAR DE JESÚS MORALES"/>
        <s v="EDUARD ALBERTO RODRÍGUEZ ORELLANA"/>
        <s v="EDWIN HERNÁN BARTOLO LADINO"/>
        <s v="EFRAÍN DE JESÚS GONZÁLEZ ZAPATA"/>
        <s v="EIDER BLADIMIR RAMIREZ RESTREPO"/>
        <s v="EISINOBER HENAO BUITRAGO"/>
        <s v="ELIANA CONSTANZA PATIÑO TABARES"/>
        <s v="EMMANUEL HENAO CEBALLOS"/>
        <s v="ESTEFANIA  COLORADO OSORIO"/>
        <s v="ESTEFANIA CANIZALES"/>
        <s v="ESTEFANÍA CASTAÑO GUTIÉRREZ"/>
        <s v="EYISED GUEVARA HENAO"/>
        <s v="FABER GEMAY CASTAÑO COY"/>
        <s v="FABER JEMAY LOPEZ NARVAEZ"/>
        <s v="FABIAN MUÑOZ PARRA"/>
        <s v="FABIO ANTONIO GRAJALES ECHEVERRY"/>
        <s v="FERNANDO JARAMILLO BOTERO"/>
        <s v="FERNEY BEDOYA OSPINA"/>
        <s v="FRANCISCO ANTONIO CIFUENTES SANCHEZ"/>
        <s v="FRANKLIN PALACIO RAMIREZ"/>
        <s v="GABRIEL ANTONIO MORALES TABORDA"/>
        <s v="GABRIEL ARCANGEL TUSARMA OSORIO"/>
        <s v="GERALDINE TAPASCO RAMIREZ"/>
        <s v="GERMAN  HOLGUÍN GÓMEZ"/>
        <s v="GERMAN FLOREZ ZULUAGA"/>
        <s v="GILBERTO NARANJO QUINTERO"/>
        <s v="GLADIS MOLINA GALVIS"/>
        <s v="HAIRON MORALES"/>
        <s v="HERIBERTO VARGAS SANCHEZ"/>
        <s v="HERNANDO FERNÁNDEZ PARRA"/>
        <s v="HILDA VALENTINA SERNA AGUIRRE"/>
        <s v="ISLENA PATRICIA RIVERA PARRA"/>
        <s v="JAIME BERNAL HOYOS"/>
        <s v="JAIRO LUIS GÓMEZ CARDONA"/>
        <s v="JEFFERSON ALFONSO CRUZ"/>
        <s v="JHOAN STIVEN ORTIZ"/>
        <s v="JHON FREDY MARIN OCAMPO"/>
        <s v="JHONNIER CARDONA ARIAS"/>
        <s v="JHONY ALBERTO GALVIS MEJIA"/>
        <s v="JOHAN ESTIVEN MENDOZA MORA"/>
        <s v="JOHAN STIVEN ORTIZ PAEZ"/>
        <s v="JOHN FREDDY CASTAÑO BELTRAN"/>
        <s v="JOHN HAMILTON SUÁREZ MONTES"/>
        <s v="JOHNNY JULIAN OCAMPO MARIN"/>
        <s v="JONIER ESNEIDER MARIN GARCIA"/>
        <s v="JORGE IVÁN LÓPEZ JARAMILLO"/>
        <s v="JORGE STIVEN RAMÍREZ RENGIFO"/>
        <s v="JOSDENY TATIANA CASTILLO GIL"/>
        <s v="JOSE ALBEIRO GARCÍA GARCÍA"/>
        <s v="Jose Ignacio Bacca Ramirez"/>
        <s v="JOSE LEONARDO SALAZAR CANO"/>
        <s v="JOSE NICOLAS URIBE ARISTIZABAL"/>
        <s v="JOSE OSCAR RINCON MARIN"/>
        <s v="JOSE VICENTE YOUNG CARDONA"/>
        <s v="JOSUE GALLO RODAS"/>
        <s v="Juan Camilo Arredondo Mahecha"/>
        <s v="JUAN CAMILO RICAURTE CAMPO"/>
        <s v="JUAN DAVID ARANGO GONZALEZ"/>
        <s v="JUAN DAVID CASTRO MONTOYA"/>
        <s v="JUAN DAVID GONZALEZ HERNANDEZ"/>
        <s v="JUAN DAVID MARULANDA RICAURTE"/>
        <s v="JUAN DIEGO ROJAS LÓPEZ"/>
        <s v="JUAN EDUARDO HORTUA ARBOLEDA"/>
        <s v="JUAN ESTEBAN GALVEZ GIRALDO"/>
        <s v="JUAN JOSE OSORIO LEON"/>
        <s v="JUAN MANUEL NARVAEZ BEDOYA"/>
        <s v="JUAN PABLO CARDENAS CANTERO"/>
        <s v="JUAN PABLO OSORIO LEON"/>
        <s v="JUAN SEBASTIAN GONZALEZ CÁCERES"/>
        <s v="JUAN SEBASTIAN SALAZAR CASTILLO"/>
        <s v="JULIAN ANDRES MORALES CUASTUMAL"/>
        <s v="JULIÁN ANDRÉS ZAMORA DELGADO"/>
        <s v="JULIANA LONDOÑO SÁNCHEZ"/>
        <s v="JULIANA MARÍA BUITRAGO BOTERO"/>
        <s v="JULIO CESAR BEJARANO CARDONA"/>
        <s v="KAREN ANDREA DIAGO TORO"/>
        <s v="KAREN VALENTINA MENESES GUTIÉRREZ"/>
        <s v="KAREN VANESA MOLINA LOAIZA"/>
        <s v="KATHERINE  CANDELO DIAZ"/>
        <s v="KELIN TATIANA RIOS TORRES"/>
        <s v="KIMBERLY MOLINA OVIEDO"/>
        <s v="LAURA CRISTINA GIL VELÁSQUEZ"/>
        <s v="Laura Isabel Castaño Ardila"/>
        <s v="LAURA SOFÍA ALVIS TREJOS"/>
        <s v="LAURA VILLA CANO"/>
        <s v="LAUREANO CONÓ ÑAÑEZ"/>
        <s v="LEANDRO CLAVIJO PARRA"/>
        <s v="LEIDY VANESSA GRAJALESQ HINCAPIE"/>
        <s v="LIBANIEL GOMEZ VALENCIA"/>
        <s v="LIBANIEL MARULANDA VELÁSQUEZ"/>
        <s v="LIGIA ASTRID PALACIO RUIZ"/>
        <s v="LILIANA OSORIO PEREZ"/>
        <s v="LINA MARIA PEREZ SAAVEDRA"/>
        <s v="LIZ MARIANA RAIGOSA FLÓREZ"/>
        <s v="LORENA  QUINTERO MORENO"/>
        <s v="LUCELLY BUSTOS HERRERA"/>
        <s v="LUCY VALENTINA FERNÁNDEZ RUBIO"/>
        <s v="LUIS ALBEIRO SALAZAR ISAZA"/>
        <s v="LUIS ARCESIO ARANGO POSADA"/>
        <s v="LUIS BERTULFO CARDONA OSPINA"/>
        <s v="LUIS DAVID MEDINA OSORIO"/>
        <s v="LUIS EDUARDO MENDOZA MENDOZA"/>
        <s v="LUIS SAUL BUITRAGO DIAZ"/>
        <s v="LUZ AMÉRICA MENDOZA GORDILLO"/>
        <s v="LUZ ELESTE TORO SALAZAR"/>
        <s v="LUZ MARIANA GIRALDO SALGADO"/>
        <s v="LUZ MARINA BOTERO MEJIA"/>
        <s v="LUZ VALERIA TRUJILLO CASTAÑO"/>
        <s v="MAGBEIN LEONARDO HOYOS MUÑOZ"/>
        <s v="MANUELA RICAURTE ROMERO"/>
        <s v="MARIA ALEJANDRA CARMONA DUQUE"/>
        <s v="MARÍA ALEJANDRA GÓMEZ ROMERO"/>
        <s v="MARIA FERNANDA DIAGO TORO"/>
        <s v="MARIA FERNANDA PAZ PARRA"/>
        <s v="MARIA ISABEL PEREZ RESTREPO"/>
        <s v="MARIA MELANIA ROJAS ARIAS"/>
        <s v="MARIA VICTORIA ASTUDILLO ASTAIZA"/>
        <s v="MARIO ANDRES CORDOBA PEÑA"/>
        <s v="MARLENI BENITEZ HERNANDEZ"/>
        <s v="MARTHA ALICIA MONTOYA ARIAS"/>
        <s v="MARTHA LUCIA AGUDELO RODRIGUEZ"/>
        <s v="MARTÍN BOLÍVAR FLÓREZ"/>
        <s v="MAYERLIN GOMEZ VALENCIA"/>
        <s v="MELIDA  MARIN MARIN"/>
        <s v="MELODIN DAHIANA ROJAS PAREJA"/>
        <s v="MERLY JANETH BOTERO CASTAÑEDA"/>
        <s v="MIGUEL ANGEL TAMAYO HENAO"/>
        <s v="MILTON FABER MARIN GARCIA"/>
        <s v="NARCER BELTRAN SAENZ"/>
        <s v="NATALIA ALEJANDRA SALAZAR BARRETO"/>
        <s v="NATALIA ANDREA GOYENECHE MENDOZA"/>
        <s v="NATALIA QUINTERO OSORIO"/>
        <s v="NATHALIA ANDREA VALENCIA BUITRAGO"/>
        <s v="NESTOR GUILLERMO RODRIGUEZ MUÑOZ"/>
        <s v="NICOLÁS ROMERO MENDOZA"/>
        <s v="OLGA AGUDELO MEJIA"/>
        <s v="OLGA YANETH SINISTERRA"/>
        <s v="OSCAR IVAN GIRALDO DUQUE"/>
        <s v="OSCAR OLMEDO ROMERO MENDOZA"/>
        <s v="PAMELA BOLIVAR OQUENDO"/>
        <s v="PAOLA ANDREA GAITAN BARRETO"/>
        <s v="RAFAEL  MONTENEGRO LOPEZ"/>
        <s v="RAFAEL MONTENEGRO LOPEZ"/>
        <s v="ROBINSON SANTIAGO GOMEZ VASQUEZ"/>
        <s v="RODRIGO  HORTUA VILLALOBOS"/>
        <s v="RUBY ESPERANZA RODRIGUEZ TANGARIFE"/>
        <s v="SANTIAGO ARANGO"/>
        <s v="SANTIAGO TRUJILLO ZAPATA"/>
        <s v="SARA CARVAJAL BUITRAGO"/>
        <s v="SEBASTIAN MORA GIL"/>
        <s v="Sebastian Solo Bedoya Restrepo"/>
        <s v="SERGIO ALEJANDRO FLÓREZ LONDOÑO"/>
        <s v="SINDY MARCELA RETAVISCA ALVAREZ"/>
        <s v="SIXTO  CRISTANCHO MORENO"/>
        <s v="STEPHANIA CASTRILLON MORALES"/>
        <s v="STIVEN ALEJANDRO GARCIA"/>
        <s v="TULIA EMILY PALACIO RUIZ"/>
        <s v="VICTOR ALFONSO SALAZAR ISAZA"/>
        <s v="VIVIANA ALMENDRA TUBERQUIA MANCO"/>
        <s v="WALDRIDO ALFONSE HANRRYR GARCERA"/>
        <s v="WILDER DAVID VALENCIA VALENCIA"/>
        <s v="WILL FREDY RIVERA RESTREPO"/>
        <s v="WILSON EDUARDO RONDON USECHE"/>
        <s v="WILTON CESAR PEREA ANGULO"/>
        <s v="WIRLEY SANTIAGO QUEVEDO ROJAS"/>
        <s v="Yhon Alexander Arias Echeverri"/>
        <s v="YINET CARDONA MARTINEZ"/>
        <s v="YULY JOHANA GOMEZ RAMOS"/>
        <s v="YURI MARCELA LARGO GONZALEZ"/>
        <s v="YURI TATIANA GARCIA MURIEL"/>
        <s v="YURY ANDREINA JÁCOME GUTIÉRREZ"/>
        <s v="AMIRA VARGAS TRIANA"/>
        <s v="ANA YIRÉ HOYOS RAMÍREZ"/>
        <s v="ANDERSON CORREA ARENAS"/>
        <s v="ANDERSON STIVEN CRUZ GARCIA"/>
        <s v="ANGELA MARIA PIEDRAHITA ZAPATA"/>
        <s v="ANGELES BEDOYA BERRIO"/>
        <s v="ARGEMIRO ALVIS PINEDA"/>
        <s v="BRAYAN CAMILO MONTOYA ORTIZ"/>
        <s v="CARLOS ADAN VILLA MONCADA"/>
        <s v="CARLOS ADRIAN BETANCUR BLANDON"/>
        <s v="CARLOS ALBERTO OBREGON AGUIRRE"/>
        <s v="CARLOS ANDRES MONTES VARGAS"/>
        <s v="CARLOS FREDY OLARTE"/>
        <s v="CLAUDIA JIMENA GONZALEZ FRANCO"/>
        <s v="CRISTIAN CAMILO DIAZ ARCE"/>
        <s v="CRISTIAN DAVID GONZALES LONDOÑO"/>
        <s v="CRISTIAN EDUARDO MARTINEZ HERNANDEZ"/>
        <s v="CRISTIAN FELIPE CARDONA PINZON"/>
        <s v="DAHIANA AGUILAR HURTADO"/>
        <s v="DARIO GIRALDO"/>
        <s v="DIANA MARIA FLOREZ IBARRA"/>
        <s v="DIEGO ANDRÉS LOPEZ COLLAZOS"/>
        <s v="DIEGO HERNAN TABARES RESTREPO"/>
        <s v="DIEGO MAURICIO TORRES ARIAS"/>
        <s v="EDGAR LEANDRO SIERRA GIRALDO"/>
        <s v="EDISON DE JESUS RUA RUA"/>
        <s v="EDUARDO MILLAN NARANJO"/>
        <s v="EDWIN ANDRÉS VARGAS ROJAS"/>
        <s v="ELISON DONEIS VELOZA MUÑOZ"/>
        <s v="ENEIDA MARÍA BASILIO OSORIO"/>
        <s v="FERNANDO JOSE TOVAR RAMIREZ"/>
        <s v="GERMAN ANDRES MARIN LOAIZA"/>
        <s v="GERMAN DARIO GONZALEZ ARIAS"/>
        <s v="GILDARDO DE JESUS ZAPATA QUIROZ"/>
        <s v="GLORIA PATRICIA VALDEZ MORENO"/>
        <s v="GUSTAVO ADOLFO PAVA BUSCH"/>
        <s v="GUSTAVO ADOLFO RINCON QUINTERO"/>
        <s v="HÉCTOR ADOLFO HENAO AGUIRRE"/>
        <s v="HECTOR FABIO SERNA GONZALEZ"/>
        <s v="HUGO MARIO FERNANDEZ CHAVEZ"/>
        <s v="JAROL STIVEN HINCAPIE CASTAÑEDA"/>
        <s v="JHEFREY PORRAS RODRIGUEZ"/>
        <s v="JHON ANDERSON LOAIZA MUÑOZ"/>
        <s v="JHONATAN MAGIN ESCOBAR"/>
        <s v="JOHANN STIVEN SARRIA RESTREPO"/>
        <s v="JOHN EDUAR RAMÍREZ CUERVO"/>
        <s v="JORGE ALBERTO ZULUAGA VELEZ"/>
        <s v="JORGE HERNAN GIRALDO PEÑUELA"/>
        <s v="JORGE MARIO GUIFO PINEDA"/>
        <s v="JORGE MARIO LONDOÑO ZAPATA"/>
        <s v="JUAN CAMILO MEDINA PORTELA"/>
        <s v="JUAN CARLOS LONDOÑO PANTOJA"/>
        <s v="JUAN DAVID CHALA RIVERA"/>
        <s v="JUAN DAVID HERNÁNDEZ CUARTAS"/>
        <s v="JUAN DAVID RENTERIA FLOREZ"/>
        <s v="JUAN DAVID SANCHEZ GAVIRIA"/>
        <s v="JUAN ESTEBAN GIRALDO PUENTES"/>
        <s v="JUAN MANUEL PAREJA RENDON"/>
        <s v="JUAN PABLO CASTAÑO VILLEGAS"/>
        <s v="JUAN PABLO GUEVARA CASTAÑEDA"/>
        <s v="JULIAN MATEO VENTURINI MOLINA"/>
        <s v="JULIO CESAR GALLEGO GARCÍA"/>
        <s v="KEVIN STALIN HINESTROZA CARVAJAL"/>
        <s v="LAURA MELYNA PAVA OSPINA"/>
        <s v="LIDA EUGENIA MEJIA SERNA"/>
        <s v="LUZ ELCYRA VANEGAS MOSQUERA"/>
        <s v="Luz Mery Quintero Ramírez"/>
        <s v="MANUEL FERNANDO VARGAS TRUQUE"/>
        <s v="MARCELO PRETEL RIOBO"/>
        <s v="MARIA CAMILA RAMOS MEJIA"/>
        <s v="MARIA EUGENIA TABARES VEGA"/>
        <s v="MARIA JOSE LONDOÑO LOPEZ"/>
        <s v="MARIO LOZANO PARRA"/>
        <s v="MARTIN EMILIO LOPEZ HOYOS"/>
        <s v="NAYUVI GUERRERO OLIVEROS"/>
        <s v="NESTOR FABIO VARGAS CARDENAS"/>
        <s v="OFELIA OLARTE"/>
        <s v="Olga Velez Pelaez"/>
        <s v="OSCAR ANDRES MUÑOZ GUTIERREZ"/>
        <s v="PABLO ANDRÉS CASTAÑO VILLEGAS"/>
        <s v="PAULA ANDREA CARVAJAL SANCHEZ"/>
        <s v="PAULA ANDREA VELÁSQUEZ GUERRA"/>
        <s v="ROBERTO JAIRO ZULETA"/>
        <s v="SANDRA MILENA GUEVARA MURILLO"/>
        <s v="SANDRA PAOLA ORTIZ CARDONA"/>
        <s v="SEBASTIAN  PLAZA SANCHEZ"/>
        <s v="SEBASTIÁN TONUZCO OSORIO"/>
        <s v="SIDNEY OSORIO OSORIO"/>
        <s v="SULMIDIAN  FERNANDEZ MORENO"/>
        <s v="VALENTINA LOPEZ LASSO"/>
        <s v="VICTOR ALFONSO CASTAÑO CLAVIJO"/>
        <s v="VIVIANA PENILLA SEPULVEDA"/>
        <s v="WILMAR ARIAS SACANAMBOY"/>
        <s v="YENNY PAOLA BEDOYA NARANJO"/>
        <s v="AMALIA TUBERQUIA GRAJALES"/>
        <s v="AMPARO DE JESUS RAMIREZ"/>
        <s v="AVELINO  RIVERA"/>
        <s v="Bibiana Sulied Forero Quintero"/>
        <s v="CRISTIAN CAMILO RAMIREZ CEBALLOS"/>
        <s v="ENITH MAGRETH HERRERA MOLINA"/>
        <s v="FELIX POMPILIO OSORIO VIANA"/>
        <s v="FRANCINED  GIL ARENAS"/>
        <s v="FRANCISCO CESAR OVIEDO MORENO"/>
        <s v="GERLEIN  CORREA MONTES"/>
        <s v="GIOVANNI ALBERTO SARRIA CORREA"/>
        <s v="GUSTAVO ADOLFO LUPACO PEÑA"/>
        <s v="HELMMANNT BREWNER TORO RINCÓN"/>
        <s v="HERNAN DARIO TRUJILLO RAMIREZ"/>
        <s v="JENNIFER LONDOÑO RAMÍREZ"/>
        <s v="JOHAN MANUEL CASTAÑEDA SANCHEZ"/>
        <s v="JORGE ORLANDO PINZON CUERVO"/>
        <s v="JOSE ARTEMO MARULANDA GIL"/>
        <s v="JOSE FERNELI HERNANDEZ"/>
        <s v="JUAN FELIPE PARRA ORTEGA"/>
        <s v="JUAN PABLO HENAO ACOSTA"/>
        <s v="LAURA SOFIA RODRÍGUEZ PUENTES"/>
        <s v="LINA JOHANNA CACAIS GONZÁLEZ"/>
        <s v="LUCIANA GONZÁLEZ GRISALES"/>
        <s v="LUZ ENED QUINTERO CUELLAR"/>
        <s v="LUZ MILA PINEDA VALENCIA"/>
        <s v="MAIRA ALEJANDRA GÓMEZ DÍAZ"/>
        <s v="MARIA ESPERANZA PUENTES SAENZ"/>
        <s v="MARÍA EUGENIA RIVEROS AREVALO"/>
        <s v="MARIA PATRICIA GARZÓN GOMEZ"/>
        <s v="MARTHA PATRICIA RUIZ TATIS."/>
        <s v="MAURICIO ALBERTO POSADA USUGA"/>
        <s v="NUBY CIELO VALENCIA SANCHEZ"/>
        <s v="PAULA ANDREA FAJARDO PULIDO"/>
        <s v="RUBIEL LONDOÑO RAMIREZ"/>
        <s v="VALENTINA OSORIO RODRIGUEZ"/>
        <s v="VALERIA URÁN SIERRA"/>
        <s v="VIDAL PEÑA"/>
        <s v="ADORAYDA  DAVILA LOPEZ"/>
        <s v="ADRIAN HENAO JARAMILLO"/>
        <s v="ADRIANA MARIA GONZÁLEZ TABARES"/>
        <s v="ALBER YOVANI GARCÍA VELÁSQUEZ"/>
        <s v="ALEIDA ROSA HERRERA JIMENEZ"/>
        <s v="ALEJANDRA ALZATE SABOGAL"/>
        <s v="ALEJANDRO  OLAYA VALLEJO"/>
        <s v="Alexander Zapata Henao"/>
        <s v="ALONSO  HENAO GOMEZ"/>
        <s v="Ana Maria Alvarez Garcia"/>
        <s v="ANDREA DEL PILAR ARTEAGA MEDELLÍN"/>
        <s v="ANDRES FELIPE HOYOS FERNANDEZ"/>
        <s v="ANDRES FELIPE LARGO PINO"/>
        <s v="ANDRÉS FELIPE NORIEGA GUERRERO"/>
        <s v="ANGELA MEDELLÍN GOMEZ"/>
        <s v="ANGÉLICA MARIA VALENCIA LOPEZ"/>
        <s v="ANYELA NAYIVE MARQUEZ MONTOYA"/>
        <s v="ANYI CAROLINA RIOS GALVIS"/>
        <s v="AXEL YAMIT ARICAPA DUQUE"/>
        <s v="BERNANDO HINCAPIE"/>
        <s v="BIBIANA ANDREA DUQUE ORDOÑEZ"/>
        <s v="CARLOS ALBERTO MARULANDA VARGAS"/>
        <s v="CARLOS ANDRÉS ARCILA RAMÍREZ"/>
        <s v="CARLOS ARIEL HERRERA RAMIREZ"/>
        <s v="CARLOS ARTURO VILLEGAS MESA"/>
        <s v="CARLOS JIMENEZ"/>
        <s v="CARLOS MARIO ARIAS RODRIGUEZ"/>
        <s v="CAROL YADIT RODRIGUEZ CASTAÑO"/>
        <s v="CLAUDIA LILIANA RAMÍREZ SALCEDO"/>
        <s v="CLAUDIA PAOLA LONDOÑO GIL"/>
        <s v="CRIS DAHIANA TORO OCAMPO"/>
        <s v="CRISTIAN CAMILO CORREA VALENCIA"/>
        <s v="CRISTIAN CAMILO QUINTERO GUERRERO"/>
        <s v="CRISTIAN DAVID VILLANUEVA GIRALDO"/>
        <s v="CRISTIAN JOSÉ BENITEZ GUTIERREZ"/>
        <s v="CRISTIAN JULIAN BUITRAGO RESTREPO"/>
        <s v="DAMIAN QUINTERO OSPINA"/>
        <s v="DANIEL  RAMIREZ TORRES"/>
        <s v="DANIEL JESUS RUA ZAPATA"/>
        <s v="DANIEL ROSAS MARTINEZ"/>
        <s v="DANIELA  VALENCIA GRAJALES"/>
        <s v="DANNA CAROLINA ZAPATA VELASQUEZ"/>
        <s v="DANNIA PAOLA TORRES JARAMILLO"/>
        <s v="DIANA CAROLINA DUQUE OSORIO"/>
        <s v="DIANA CAROLINA VEGA GAVIRIA"/>
        <s v="DIANA CLARENA BUITRAGO RAMIREZ"/>
        <s v="DIANA ENERIETH CORREA GARCIA"/>
        <s v="DIEGO FERNANDO GUAPACHA ROJAS"/>
        <s v="DULFARI CORREA HINCAPIÉ"/>
        <s v="DUVAN LUIS RAMIREZ VALENCIA"/>
        <s v="ELIZABETH PATIÑO QUICENO"/>
        <s v="ERIKA YADELSY SANCHEZ GUISAO"/>
        <s v="ESTEFANIA  GALINDO SANCHEZ"/>
        <s v="FABIAN ANDRÉS MURIEL CORRALES"/>
        <s v="FRANCISCO LUIS UPEGUI CEBALLOS"/>
        <s v="GLADIS QUINTERO CORREA"/>
        <s v="GUSTAVO ALONSO MEDINA VILLA"/>
        <s v="HECTOR GARCIA"/>
        <s v="HERNANDO ALBERTO GOMEZ LONDOÑO"/>
        <s v="HUGO CAMPUZANO CALLE"/>
        <s v="ISABEL CRISTINA PINEDA MORENO"/>
        <s v="ISABELLA ITSA ALVAREZ GARCIA"/>
        <s v="JAIDER ANDRES GONZALEZ JIMENEZ"/>
        <s v="JAIRO ALEJANDRO LONDOÑO BALLESTEROS"/>
        <s v="JAIRO HUMBERTO RAMÍREZ ARCILA"/>
        <s v="JEAN CARLOS LOPEZ MATA"/>
        <s v="JESUS ALBERTO ALZATE VILLEGAS"/>
        <s v="JESUS ALEXANDER LOPEZ JARAMILLO"/>
        <s v="JESÚS ARMELY GUARIN ARENAS"/>
        <s v="JHAIR ANDRES DIAZ GUZMAN"/>
        <s v="JHON ANDERSON VALENZUELA CRIOLLO"/>
        <s v="JHON ANDRÉS NARANJO DUARTE"/>
        <s v="JHON EDWIN HERRERA GALLEGO"/>
        <s v="JHON FREDDY ACEVEDO ANDRADE"/>
        <s v="JHON JAIRO VALLEJO HERNANDEZ"/>
        <s v="JHONATAN BARBOSA DELGADO"/>
        <s v="JHONATHAN ESNEIDER VILLEGAS BETANCOURTH"/>
        <s v="JHONNY DE JESUS BUITRAGO MONTOYA"/>
        <s v="JOHN ALEJANDRO ARBOLEDA LLANOS"/>
        <s v="JOHN JAIRO OSORIO GIRALDO"/>
        <s v="JORGE ELIECER PALACIO ROBLEDO"/>
        <s v="JORGE IGNACIO HINCAPIÉ VILLEGAS"/>
        <s v="JORGE JULIÁN RAMÍREZ PAREJA"/>
        <s v="JOSE ALBEIRO PAVA SUÁREZ"/>
        <s v="JOSE ALEJANDRO MORALES ESTRADA"/>
        <s v="JOSE JANIER MUÑOZ IBARRA"/>
        <s v="JOSE JESUS MURCIA VIVAS"/>
        <s v="JOSE LUIS MORENO SANCHEZ"/>
        <s v="JOSE SEPULVEDA"/>
        <s v="JOSÉ VICENTE BARÓN TORRES"/>
        <s v="JUAN CAMILO TORO GARCIA"/>
        <s v="JUAN CARLOS DIAZ"/>
        <s v="JUAN CARLOS ESCOBAR HERRERA"/>
        <s v="JUAN CARLOS GARCIA GIRALDO"/>
        <s v="JUAN DAVID MONROY CARDONA"/>
        <s v="JUAN DE JESÚS MARIN CASTAÑO"/>
        <s v="JUAN FERNANDO UPEGUI JARAMILLO"/>
        <s v="JUAN JOSÉ ECHEVERRY SABOGAL"/>
        <s v="JUAN JOSE GOMEZ VALENCIA"/>
        <s v="JUAN PABLO ORTIZ RODRÍGUEZ"/>
        <s v="JUAN SEBASTIÁN CRUZ CARDONA"/>
        <s v="JULIÁN GARCIA MARTÍNEZ"/>
        <s v="JULIETH MARCELA FAUSTINO SÁNCHEZ"/>
        <s v="JULIO ANDRES JARAMILLO HERRERA"/>
        <s v="KAREM YADIXAL GIRALDO JIMENEZ"/>
        <s v="LAURA ALEJANDRA OROZCO HERNÁNDEZ"/>
        <s v="LAURA CAMILA CORREA TRIVIÑO"/>
        <s v="LAURA DANIELA PATIÑO VELEZ"/>
        <s v="LEIDY BIBIANA GRAJALES DIAZ"/>
        <s v="LEON CESAR PINILLA PINILLA"/>
        <s v="LORENA ELIZABETH CELIS AGUIRRE"/>
        <s v="LUIS ALBERTO GARCIA"/>
        <s v="LUIS ALFREDO ARCOS FERNANDEZ"/>
        <s v="LUIS FELIPE SICACHA TABARES"/>
        <s v="LUISA FERNANDA BONILLA ARBOLEDA"/>
        <s v="LUISA MARÍA HOYOS RAMIREZ"/>
        <s v="MADUEL MICHELL GAVIRIA ESPINAL"/>
        <s v="MANUELA RESTREPO MARÍN"/>
        <s v="MARCOS ERAZO CASTAÑEDA"/>
        <s v="MARIA ANTONIA RESTREPO DUQUE"/>
        <s v="MARIA CAMILA ARBELÁEZ JARAMILLO"/>
        <s v="MARIA DEL CONSUELO GONZALEZ GALLEGO"/>
        <s v="MARIA EUGENIA SALAZAR VIGOLLA"/>
        <s v="MARÍA FERNANDA CLAROS BERMÚDEZ"/>
        <s v="MARIA FERNANDA CORTEZ"/>
        <s v="MARIA FERNANDA RIVEROS CANO"/>
        <s v="MARIA ISABEL CARDONA BENAVIDES"/>
        <s v="MARITZA MUÑOZ OLIVEROS"/>
        <s v="MARTHA LUCIA GARAY"/>
        <s v="MARTHA SILVA ROJAS"/>
        <s v="MAURICIO HERNANDO MURIEL ARCILA"/>
        <s v="MICHAEL SMITH MONCADA TORRES"/>
        <s v="MONICA ANDREA MELO MIRANDA"/>
        <s v="NESTOR JAIRO LOPEZ VARGAS"/>
        <s v="NICOLAS MARTINEZ GOMEZ"/>
        <s v="NICOLE DAHIANA POSADA ALZATE"/>
        <s v="NINI JOHANA OSPINA LOAIZA"/>
        <s v="ORLANDO ANTONIO RESTREPO GARCIA"/>
        <s v="PAOLA ANDREA FORERO DUQUE"/>
        <s v="PATRICIA  BARBOSA DELGADO"/>
        <s v="RAMIRO SOGAMOSO MANJARRES"/>
        <s v="RAUL RENDON MARRIQUE"/>
        <s v="RICARDO MONSALVE FORERO"/>
        <s v="RITA NELLY RAMIREZ DE BAYONA"/>
        <s v="ROCIO DEL CARMEN CATAÑO VALENCIA"/>
        <s v="RODOLFO HINCAPIE MESA"/>
        <s v="RUDY JORDAN BARROS"/>
        <s v="SAMUEL ISAC LOPEZ DUEÑAS"/>
        <s v="SANDRA MILENA CÁRDENAS GOMEZ"/>
        <s v="SANTIAGO TABARES HERNÁNDEZ"/>
        <s v="SARA JULIANA FAUSTINO TRUJILLO"/>
        <s v="SINFORIANO ANTONIO MARIN GRANADA"/>
        <s v="SOFÍA RESTREPO HERNANDEZ"/>
        <s v="TATIANA CASTAÑO LONDOÑO"/>
        <s v="VERÓNICA ZAPATA OSPINA"/>
        <s v="VICTOR MANUEL HERNÁNDEZ PARRA"/>
        <s v="YESSICA VANESSA JARAMILLO PARRA"/>
        <s v="YULI SOLANYI SANCHEZ GUISAO"/>
        <s v="YULI SOLANYI SÁNCHEZ GUISAO"/>
        <s v="ALEJANDRO  GOMEZ GARZON"/>
        <s v="BLANCA HUDYTH HANRRYR GARCERÁ"/>
        <s v="BRIAN KURT HAUSSER NARANJO"/>
        <s v="CARLOS ANDRÉS BOHÓRQUEZ ROJAS"/>
        <s v="CARLOS ARTURO OSPINA MONTOYA"/>
        <s v="CATALINA  GUEVARA CARVAJAL"/>
        <s v="CESAR AUGUSTO MARTINEZ GIRALDO"/>
        <s v="CRISTIAN DAVID OVIEDO OSORIO"/>
        <s v="DANIEL ALEXANDER PUENTES MARIN"/>
        <s v="DEYANIRA SUSA MONROY"/>
        <s v="DIANA MILENA LÓPEZ MARULANDA"/>
        <s v="EDGAR FABIAN VARGAS ROJAS"/>
        <s v="ERIBERTO VILLEGAS CALLEJAS"/>
        <s v="EYBER JULIAN DAVID USUGA"/>
        <s v="FABIÁN  OCAMPO GARZÓN"/>
        <s v="FABIAN ORLANDO CACERES LARA"/>
        <s v="FABIÁN OROZCO ARIAS"/>
        <s v="GEMA VICTORIA TRUKE OSPINA"/>
        <s v="GINA DANIELA TORO ROMERO"/>
        <s v="GLADYS  QUINTERO ISAZA"/>
        <s v="HASBLEIDY RIVERA CANO"/>
        <s v="HERIBERTO RÍOS GUTIÉRREZ"/>
        <s v="ISABEL OREJUELA ECHEVERRI"/>
        <s v="JAVIER ALFONSO BEJARANO ARDILA"/>
        <s v="JORGE ANDRÉS MARTÍNEZ CORREA"/>
        <s v="JOSÉ EUGENIO MONTOYA OSPINA"/>
        <s v="JUAN ANDRÉS RÍOS TORO"/>
        <s v="JUAN CAMILO MELLIZO"/>
        <s v="JUAN CARLOS BERRIO GALVIS"/>
        <s v="JUAN DAVID ARISTIZÁBAL LOPEZ"/>
        <s v="JUAN FRANCISCO BAUTISTA GOMEZ"/>
        <s v="JUAN SEBASTIÁN GUTIÉRREZ VALENCIA"/>
        <s v="JULIANA CIRO CAÑAS"/>
        <s v="KAREN ALEJANDRA LÓPEZ VELASCO"/>
        <s v="LAILA  CUBIDES TRUJILLO"/>
        <s v="LAURA ISABEL BUITRAGO RODRIGUEZ"/>
        <s v="LEANDRO FRANCO BRIÑEZ"/>
        <s v="LEONARDO GONZÁLEZ CARVAJAL"/>
        <s v="LIGIA INES CALDERÓN GIRALDO"/>
        <s v="LINA MARÍA DUARTE ROLDAN"/>
        <s v="LITH YANINI OTAVO CRUZ"/>
        <s v="LORENA ARIAS CARVAJAL"/>
        <s v="LUIS FABIAN CORTES SANCHEZ"/>
        <s v="LUZ ADRIANA UMBARILA GUTIERREZ"/>
        <s v="MARGARITA ROSA TIRADO MEJÍA"/>
        <s v="MARGOT  VARGAS URREGO"/>
        <s v="MARIA DEL MAR RAMIREZ VARGAS"/>
        <s v="MARIA VICTORIA ACEVEDO MENA"/>
        <s v="MARTHA SOLEY ORTIZ"/>
        <s v="MAURICIO FRANCO LONDOÑO"/>
        <s v="MIGUEL ANGEL GARCIA PATIÑO"/>
        <s v="MONICA MARCELA MORALES HURTADO"/>
        <s v="NATALIA LOTERO RIOS"/>
        <s v="NATALY XIMENA URREGO CASTAÑO"/>
        <s v="NAZIR JOSÉ QUIROGA CAMPO"/>
        <s v="NICOLÁS BOTERO CORREAL"/>
        <s v="NICOLAS DEL CAMINO RIVERA SUSA"/>
        <s v="ORLANDO RIVERA MARIN"/>
        <s v="PAULA  ANGEL CUARTAS"/>
        <s v="RAQUEL SABRINA HARBOUR VELEZ"/>
        <s v="RICARDO ANDRES GUTIERREZ CADAVID"/>
        <s v="RODRIGO  JIMENEZ FERNANDEZ"/>
        <s v="ROSA ELENA SALAZAR LOPEZ"/>
        <s v="RUBEN DAVID ARENAS RAMÍREZ"/>
        <s v="SARA LORENA RENDÓN QUINTERO"/>
        <s v="SEBASTIÁN MAURICIO RODRÍGUEZ PADILLA"/>
        <s v="SILVIA BEATRIZ LLORENTE"/>
        <s v="SNEIDER OSIRIS ALVAREZ FLOREZ"/>
        <s v="TATIANA ARIZA BONILLA"/>
        <s v="VALENTINA ALLAN MORALES"/>
        <s v="VALERIA HARBOUR VELEZ"/>
        <s v="VIVIANA  REINOSO"/>
        <s v="VIVIANA  REINOSO CHAVEZ"/>
        <s v="VIVIANA ANDREA LOPEZ VELASQUEZ"/>
        <s v="VIVIANA MORALES ANGEL"/>
        <s v="XUE BENJUMEA CARDONA"/>
        <s v="YOVANIS FRANCISCO SANCHEZ MUÑOZ"/>
      </sharedItems>
    </cacheField>
    <cacheField name="MUNICIPIO" numFmtId="0">
      <sharedItems count="12">
        <s v="ARMENIA"/>
        <s v="BUENAVISTA"/>
        <s v="CALARCÁ"/>
        <s v="CIRCASIA"/>
        <s v="CÓRDOBA"/>
        <s v="FILANDIA"/>
        <s v="GÉNOVA"/>
        <s v="LA TEBAIDA"/>
        <s v="MONTENEGRO"/>
        <s v="PIJAO"/>
        <s v="QUIMBAYA"/>
        <s v="SALENT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XTRIBUTARIA11" refreshedDate="45477.915205324076" createdVersion="6" refreshedVersion="6" minRefreshableVersion="3" recordCount="2678">
  <cacheSource type="worksheet">
    <worksheetSource name="Tabla1"/>
  </cacheSource>
  <cacheFields count="3">
    <cacheField name="#" numFmtId="0">
      <sharedItems containsSemiMixedTypes="0" containsString="0" containsNumber="1" containsInteger="1" minValue="1" maxValue="2678"/>
    </cacheField>
    <cacheField name="NOMBRE DEL ARTISTA " numFmtId="0">
      <sharedItems/>
    </cacheField>
    <cacheField name="MUNICIPIO" numFmtId="0">
      <sharedItems count="12">
        <s v="ARMENIA"/>
        <s v="BUENAVISTA"/>
        <s v="CALARCÁ"/>
        <s v="CIRCASIA"/>
        <s v="CÓRDOBA"/>
        <s v="FILANDIA"/>
        <s v="GÉNOVA"/>
        <s v="LA TEBAIDA"/>
        <s v="MONTENEGRO"/>
        <s v="PIJAO"/>
        <s v="QUIMBAYA"/>
        <s v="SALENT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78">
  <r>
    <x v="0"/>
    <x v="0"/>
    <x v="0"/>
  </r>
  <r>
    <x v="1"/>
    <x v="1"/>
    <x v="0"/>
  </r>
  <r>
    <x v="2"/>
    <x v="2"/>
    <x v="0"/>
  </r>
  <r>
    <x v="3"/>
    <x v="3"/>
    <x v="0"/>
  </r>
  <r>
    <x v="4"/>
    <x v="4"/>
    <x v="0"/>
  </r>
  <r>
    <x v="5"/>
    <x v="5"/>
    <x v="0"/>
  </r>
  <r>
    <x v="6"/>
    <x v="6"/>
    <x v="0"/>
  </r>
  <r>
    <x v="7"/>
    <x v="7"/>
    <x v="0"/>
  </r>
  <r>
    <x v="8"/>
    <x v="8"/>
    <x v="0"/>
  </r>
  <r>
    <x v="9"/>
    <x v="9"/>
    <x v="0"/>
  </r>
  <r>
    <x v="10"/>
    <x v="10"/>
    <x v="0"/>
  </r>
  <r>
    <x v="11"/>
    <x v="11"/>
    <x v="0"/>
  </r>
  <r>
    <x v="12"/>
    <x v="12"/>
    <x v="0"/>
  </r>
  <r>
    <x v="13"/>
    <x v="13"/>
    <x v="0"/>
  </r>
  <r>
    <x v="14"/>
    <x v="14"/>
    <x v="0"/>
  </r>
  <r>
    <x v="15"/>
    <x v="15"/>
    <x v="0"/>
  </r>
  <r>
    <x v="16"/>
    <x v="16"/>
    <x v="0"/>
  </r>
  <r>
    <x v="17"/>
    <x v="17"/>
    <x v="0"/>
  </r>
  <r>
    <x v="18"/>
    <x v="18"/>
    <x v="0"/>
  </r>
  <r>
    <x v="19"/>
    <x v="19"/>
    <x v="0"/>
  </r>
  <r>
    <x v="20"/>
    <x v="20"/>
    <x v="0"/>
  </r>
  <r>
    <x v="21"/>
    <x v="21"/>
    <x v="0"/>
  </r>
  <r>
    <x v="22"/>
    <x v="22"/>
    <x v="0"/>
  </r>
  <r>
    <x v="23"/>
    <x v="23"/>
    <x v="0"/>
  </r>
  <r>
    <x v="24"/>
    <x v="24"/>
    <x v="0"/>
  </r>
  <r>
    <x v="25"/>
    <x v="25"/>
    <x v="0"/>
  </r>
  <r>
    <x v="26"/>
    <x v="26"/>
    <x v="0"/>
  </r>
  <r>
    <x v="27"/>
    <x v="27"/>
    <x v="0"/>
  </r>
  <r>
    <x v="28"/>
    <x v="28"/>
    <x v="0"/>
  </r>
  <r>
    <x v="29"/>
    <x v="29"/>
    <x v="0"/>
  </r>
  <r>
    <x v="30"/>
    <x v="30"/>
    <x v="0"/>
  </r>
  <r>
    <x v="31"/>
    <x v="31"/>
    <x v="0"/>
  </r>
  <r>
    <x v="32"/>
    <x v="32"/>
    <x v="0"/>
  </r>
  <r>
    <x v="33"/>
    <x v="33"/>
    <x v="0"/>
  </r>
  <r>
    <x v="34"/>
    <x v="34"/>
    <x v="0"/>
  </r>
  <r>
    <x v="35"/>
    <x v="35"/>
    <x v="0"/>
  </r>
  <r>
    <x v="36"/>
    <x v="36"/>
    <x v="0"/>
  </r>
  <r>
    <x v="37"/>
    <x v="37"/>
    <x v="0"/>
  </r>
  <r>
    <x v="38"/>
    <x v="38"/>
    <x v="0"/>
  </r>
  <r>
    <x v="39"/>
    <x v="39"/>
    <x v="0"/>
  </r>
  <r>
    <x v="40"/>
    <x v="40"/>
    <x v="0"/>
  </r>
  <r>
    <x v="41"/>
    <x v="41"/>
    <x v="0"/>
  </r>
  <r>
    <x v="42"/>
    <x v="42"/>
    <x v="0"/>
  </r>
  <r>
    <x v="43"/>
    <x v="43"/>
    <x v="0"/>
  </r>
  <r>
    <x v="44"/>
    <x v="44"/>
    <x v="0"/>
  </r>
  <r>
    <x v="45"/>
    <x v="45"/>
    <x v="0"/>
  </r>
  <r>
    <x v="46"/>
    <x v="46"/>
    <x v="0"/>
  </r>
  <r>
    <x v="47"/>
    <x v="47"/>
    <x v="0"/>
  </r>
  <r>
    <x v="48"/>
    <x v="48"/>
    <x v="0"/>
  </r>
  <r>
    <x v="49"/>
    <x v="49"/>
    <x v="0"/>
  </r>
  <r>
    <x v="50"/>
    <x v="50"/>
    <x v="0"/>
  </r>
  <r>
    <x v="51"/>
    <x v="51"/>
    <x v="0"/>
  </r>
  <r>
    <x v="52"/>
    <x v="52"/>
    <x v="0"/>
  </r>
  <r>
    <x v="53"/>
    <x v="53"/>
    <x v="0"/>
  </r>
  <r>
    <x v="54"/>
    <x v="54"/>
    <x v="0"/>
  </r>
  <r>
    <x v="55"/>
    <x v="55"/>
    <x v="0"/>
  </r>
  <r>
    <x v="56"/>
    <x v="56"/>
    <x v="0"/>
  </r>
  <r>
    <x v="57"/>
    <x v="57"/>
    <x v="0"/>
  </r>
  <r>
    <x v="58"/>
    <x v="58"/>
    <x v="0"/>
  </r>
  <r>
    <x v="59"/>
    <x v="59"/>
    <x v="0"/>
  </r>
  <r>
    <x v="60"/>
    <x v="60"/>
    <x v="0"/>
  </r>
  <r>
    <x v="61"/>
    <x v="61"/>
    <x v="0"/>
  </r>
  <r>
    <x v="62"/>
    <x v="62"/>
    <x v="0"/>
  </r>
  <r>
    <x v="63"/>
    <x v="63"/>
    <x v="0"/>
  </r>
  <r>
    <x v="64"/>
    <x v="64"/>
    <x v="0"/>
  </r>
  <r>
    <x v="65"/>
    <x v="65"/>
    <x v="0"/>
  </r>
  <r>
    <x v="66"/>
    <x v="66"/>
    <x v="0"/>
  </r>
  <r>
    <x v="67"/>
    <x v="67"/>
    <x v="0"/>
  </r>
  <r>
    <x v="68"/>
    <x v="68"/>
    <x v="0"/>
  </r>
  <r>
    <x v="69"/>
    <x v="69"/>
    <x v="0"/>
  </r>
  <r>
    <x v="70"/>
    <x v="70"/>
    <x v="0"/>
  </r>
  <r>
    <x v="71"/>
    <x v="71"/>
    <x v="0"/>
  </r>
  <r>
    <x v="72"/>
    <x v="72"/>
    <x v="0"/>
  </r>
  <r>
    <x v="73"/>
    <x v="73"/>
    <x v="0"/>
  </r>
  <r>
    <x v="74"/>
    <x v="74"/>
    <x v="0"/>
  </r>
  <r>
    <x v="75"/>
    <x v="75"/>
    <x v="0"/>
  </r>
  <r>
    <x v="76"/>
    <x v="76"/>
    <x v="0"/>
  </r>
  <r>
    <x v="77"/>
    <x v="77"/>
    <x v="0"/>
  </r>
  <r>
    <x v="78"/>
    <x v="78"/>
    <x v="0"/>
  </r>
  <r>
    <x v="79"/>
    <x v="79"/>
    <x v="0"/>
  </r>
  <r>
    <x v="80"/>
    <x v="80"/>
    <x v="0"/>
  </r>
  <r>
    <x v="81"/>
    <x v="81"/>
    <x v="0"/>
  </r>
  <r>
    <x v="82"/>
    <x v="82"/>
    <x v="0"/>
  </r>
  <r>
    <x v="83"/>
    <x v="83"/>
    <x v="0"/>
  </r>
  <r>
    <x v="84"/>
    <x v="84"/>
    <x v="0"/>
  </r>
  <r>
    <x v="85"/>
    <x v="85"/>
    <x v="0"/>
  </r>
  <r>
    <x v="86"/>
    <x v="86"/>
    <x v="0"/>
  </r>
  <r>
    <x v="87"/>
    <x v="87"/>
    <x v="0"/>
  </r>
  <r>
    <x v="88"/>
    <x v="88"/>
    <x v="0"/>
  </r>
  <r>
    <x v="89"/>
    <x v="89"/>
    <x v="0"/>
  </r>
  <r>
    <x v="90"/>
    <x v="90"/>
    <x v="0"/>
  </r>
  <r>
    <x v="91"/>
    <x v="91"/>
    <x v="0"/>
  </r>
  <r>
    <x v="92"/>
    <x v="92"/>
    <x v="0"/>
  </r>
  <r>
    <x v="93"/>
    <x v="93"/>
    <x v="0"/>
  </r>
  <r>
    <x v="94"/>
    <x v="94"/>
    <x v="0"/>
  </r>
  <r>
    <x v="95"/>
    <x v="95"/>
    <x v="0"/>
  </r>
  <r>
    <x v="96"/>
    <x v="96"/>
    <x v="0"/>
  </r>
  <r>
    <x v="97"/>
    <x v="97"/>
    <x v="0"/>
  </r>
  <r>
    <x v="98"/>
    <x v="98"/>
    <x v="0"/>
  </r>
  <r>
    <x v="99"/>
    <x v="99"/>
    <x v="0"/>
  </r>
  <r>
    <x v="100"/>
    <x v="100"/>
    <x v="0"/>
  </r>
  <r>
    <x v="101"/>
    <x v="101"/>
    <x v="0"/>
  </r>
  <r>
    <x v="102"/>
    <x v="102"/>
    <x v="0"/>
  </r>
  <r>
    <x v="103"/>
    <x v="103"/>
    <x v="0"/>
  </r>
  <r>
    <x v="104"/>
    <x v="104"/>
    <x v="0"/>
  </r>
  <r>
    <x v="105"/>
    <x v="105"/>
    <x v="0"/>
  </r>
  <r>
    <x v="106"/>
    <x v="106"/>
    <x v="0"/>
  </r>
  <r>
    <x v="107"/>
    <x v="107"/>
    <x v="0"/>
  </r>
  <r>
    <x v="108"/>
    <x v="108"/>
    <x v="0"/>
  </r>
  <r>
    <x v="109"/>
    <x v="109"/>
    <x v="0"/>
  </r>
  <r>
    <x v="110"/>
    <x v="110"/>
    <x v="0"/>
  </r>
  <r>
    <x v="111"/>
    <x v="111"/>
    <x v="0"/>
  </r>
  <r>
    <x v="112"/>
    <x v="112"/>
    <x v="0"/>
  </r>
  <r>
    <x v="113"/>
    <x v="113"/>
    <x v="0"/>
  </r>
  <r>
    <x v="114"/>
    <x v="114"/>
    <x v="0"/>
  </r>
  <r>
    <x v="115"/>
    <x v="115"/>
    <x v="0"/>
  </r>
  <r>
    <x v="116"/>
    <x v="116"/>
    <x v="0"/>
  </r>
  <r>
    <x v="117"/>
    <x v="117"/>
    <x v="0"/>
  </r>
  <r>
    <x v="118"/>
    <x v="118"/>
    <x v="0"/>
  </r>
  <r>
    <x v="119"/>
    <x v="119"/>
    <x v="0"/>
  </r>
  <r>
    <x v="120"/>
    <x v="120"/>
    <x v="0"/>
  </r>
  <r>
    <x v="121"/>
    <x v="121"/>
    <x v="0"/>
  </r>
  <r>
    <x v="122"/>
    <x v="122"/>
    <x v="0"/>
  </r>
  <r>
    <x v="123"/>
    <x v="123"/>
    <x v="0"/>
  </r>
  <r>
    <x v="124"/>
    <x v="124"/>
    <x v="0"/>
  </r>
  <r>
    <x v="125"/>
    <x v="125"/>
    <x v="0"/>
  </r>
  <r>
    <x v="126"/>
    <x v="126"/>
    <x v="0"/>
  </r>
  <r>
    <x v="127"/>
    <x v="127"/>
    <x v="0"/>
  </r>
  <r>
    <x v="128"/>
    <x v="128"/>
    <x v="0"/>
  </r>
  <r>
    <x v="129"/>
    <x v="129"/>
    <x v="0"/>
  </r>
  <r>
    <x v="130"/>
    <x v="130"/>
    <x v="0"/>
  </r>
  <r>
    <x v="131"/>
    <x v="131"/>
    <x v="0"/>
  </r>
  <r>
    <x v="132"/>
    <x v="132"/>
    <x v="0"/>
  </r>
  <r>
    <x v="133"/>
    <x v="133"/>
    <x v="0"/>
  </r>
  <r>
    <x v="134"/>
    <x v="134"/>
    <x v="0"/>
  </r>
  <r>
    <x v="135"/>
    <x v="135"/>
    <x v="0"/>
  </r>
  <r>
    <x v="136"/>
    <x v="136"/>
    <x v="0"/>
  </r>
  <r>
    <x v="137"/>
    <x v="137"/>
    <x v="0"/>
  </r>
  <r>
    <x v="138"/>
    <x v="138"/>
    <x v="0"/>
  </r>
  <r>
    <x v="139"/>
    <x v="139"/>
    <x v="0"/>
  </r>
  <r>
    <x v="140"/>
    <x v="140"/>
    <x v="0"/>
  </r>
  <r>
    <x v="141"/>
    <x v="141"/>
    <x v="0"/>
  </r>
  <r>
    <x v="142"/>
    <x v="142"/>
    <x v="0"/>
  </r>
  <r>
    <x v="143"/>
    <x v="143"/>
    <x v="0"/>
  </r>
  <r>
    <x v="144"/>
    <x v="144"/>
    <x v="0"/>
  </r>
  <r>
    <x v="145"/>
    <x v="145"/>
    <x v="0"/>
  </r>
  <r>
    <x v="146"/>
    <x v="146"/>
    <x v="0"/>
  </r>
  <r>
    <x v="147"/>
    <x v="147"/>
    <x v="0"/>
  </r>
  <r>
    <x v="148"/>
    <x v="148"/>
    <x v="0"/>
  </r>
  <r>
    <x v="149"/>
    <x v="149"/>
    <x v="0"/>
  </r>
  <r>
    <x v="150"/>
    <x v="150"/>
    <x v="0"/>
  </r>
  <r>
    <x v="151"/>
    <x v="151"/>
    <x v="0"/>
  </r>
  <r>
    <x v="152"/>
    <x v="152"/>
    <x v="0"/>
  </r>
  <r>
    <x v="153"/>
    <x v="153"/>
    <x v="0"/>
  </r>
  <r>
    <x v="154"/>
    <x v="154"/>
    <x v="0"/>
  </r>
  <r>
    <x v="155"/>
    <x v="155"/>
    <x v="0"/>
  </r>
  <r>
    <x v="156"/>
    <x v="156"/>
    <x v="0"/>
  </r>
  <r>
    <x v="157"/>
    <x v="157"/>
    <x v="0"/>
  </r>
  <r>
    <x v="158"/>
    <x v="158"/>
    <x v="0"/>
  </r>
  <r>
    <x v="159"/>
    <x v="159"/>
    <x v="0"/>
  </r>
  <r>
    <x v="160"/>
    <x v="160"/>
    <x v="0"/>
  </r>
  <r>
    <x v="161"/>
    <x v="161"/>
    <x v="0"/>
  </r>
  <r>
    <x v="162"/>
    <x v="162"/>
    <x v="0"/>
  </r>
  <r>
    <x v="163"/>
    <x v="163"/>
    <x v="0"/>
  </r>
  <r>
    <x v="164"/>
    <x v="164"/>
    <x v="0"/>
  </r>
  <r>
    <x v="165"/>
    <x v="165"/>
    <x v="0"/>
  </r>
  <r>
    <x v="166"/>
    <x v="166"/>
    <x v="0"/>
  </r>
  <r>
    <x v="167"/>
    <x v="167"/>
    <x v="0"/>
  </r>
  <r>
    <x v="168"/>
    <x v="168"/>
    <x v="0"/>
  </r>
  <r>
    <x v="169"/>
    <x v="169"/>
    <x v="0"/>
  </r>
  <r>
    <x v="170"/>
    <x v="170"/>
    <x v="0"/>
  </r>
  <r>
    <x v="171"/>
    <x v="171"/>
    <x v="0"/>
  </r>
  <r>
    <x v="172"/>
    <x v="172"/>
    <x v="0"/>
  </r>
  <r>
    <x v="173"/>
    <x v="173"/>
    <x v="0"/>
  </r>
  <r>
    <x v="174"/>
    <x v="174"/>
    <x v="0"/>
  </r>
  <r>
    <x v="175"/>
    <x v="175"/>
    <x v="0"/>
  </r>
  <r>
    <x v="176"/>
    <x v="176"/>
    <x v="0"/>
  </r>
  <r>
    <x v="177"/>
    <x v="177"/>
    <x v="0"/>
  </r>
  <r>
    <x v="178"/>
    <x v="178"/>
    <x v="0"/>
  </r>
  <r>
    <x v="179"/>
    <x v="179"/>
    <x v="0"/>
  </r>
  <r>
    <x v="180"/>
    <x v="180"/>
    <x v="0"/>
  </r>
  <r>
    <x v="181"/>
    <x v="181"/>
    <x v="0"/>
  </r>
  <r>
    <x v="182"/>
    <x v="182"/>
    <x v="0"/>
  </r>
  <r>
    <x v="183"/>
    <x v="183"/>
    <x v="0"/>
  </r>
  <r>
    <x v="184"/>
    <x v="184"/>
    <x v="0"/>
  </r>
  <r>
    <x v="185"/>
    <x v="185"/>
    <x v="0"/>
  </r>
  <r>
    <x v="186"/>
    <x v="186"/>
    <x v="0"/>
  </r>
  <r>
    <x v="187"/>
    <x v="187"/>
    <x v="0"/>
  </r>
  <r>
    <x v="188"/>
    <x v="188"/>
    <x v="0"/>
  </r>
  <r>
    <x v="189"/>
    <x v="189"/>
    <x v="0"/>
  </r>
  <r>
    <x v="190"/>
    <x v="190"/>
    <x v="0"/>
  </r>
  <r>
    <x v="191"/>
    <x v="191"/>
    <x v="0"/>
  </r>
  <r>
    <x v="192"/>
    <x v="192"/>
    <x v="0"/>
  </r>
  <r>
    <x v="193"/>
    <x v="193"/>
    <x v="0"/>
  </r>
  <r>
    <x v="194"/>
    <x v="194"/>
    <x v="0"/>
  </r>
  <r>
    <x v="195"/>
    <x v="195"/>
    <x v="0"/>
  </r>
  <r>
    <x v="196"/>
    <x v="196"/>
    <x v="0"/>
  </r>
  <r>
    <x v="197"/>
    <x v="197"/>
    <x v="0"/>
  </r>
  <r>
    <x v="198"/>
    <x v="198"/>
    <x v="0"/>
  </r>
  <r>
    <x v="199"/>
    <x v="199"/>
    <x v="0"/>
  </r>
  <r>
    <x v="200"/>
    <x v="200"/>
    <x v="0"/>
  </r>
  <r>
    <x v="201"/>
    <x v="201"/>
    <x v="0"/>
  </r>
  <r>
    <x v="202"/>
    <x v="202"/>
    <x v="0"/>
  </r>
  <r>
    <x v="203"/>
    <x v="203"/>
    <x v="0"/>
  </r>
  <r>
    <x v="204"/>
    <x v="204"/>
    <x v="0"/>
  </r>
  <r>
    <x v="205"/>
    <x v="205"/>
    <x v="0"/>
  </r>
  <r>
    <x v="206"/>
    <x v="206"/>
    <x v="0"/>
  </r>
  <r>
    <x v="207"/>
    <x v="207"/>
    <x v="0"/>
  </r>
  <r>
    <x v="208"/>
    <x v="208"/>
    <x v="0"/>
  </r>
  <r>
    <x v="209"/>
    <x v="209"/>
    <x v="0"/>
  </r>
  <r>
    <x v="210"/>
    <x v="210"/>
    <x v="0"/>
  </r>
  <r>
    <x v="211"/>
    <x v="211"/>
    <x v="0"/>
  </r>
  <r>
    <x v="212"/>
    <x v="212"/>
    <x v="0"/>
  </r>
  <r>
    <x v="213"/>
    <x v="213"/>
    <x v="0"/>
  </r>
  <r>
    <x v="214"/>
    <x v="214"/>
    <x v="0"/>
  </r>
  <r>
    <x v="215"/>
    <x v="215"/>
    <x v="0"/>
  </r>
  <r>
    <x v="216"/>
    <x v="216"/>
    <x v="0"/>
  </r>
  <r>
    <x v="217"/>
    <x v="217"/>
    <x v="0"/>
  </r>
  <r>
    <x v="218"/>
    <x v="218"/>
    <x v="0"/>
  </r>
  <r>
    <x v="219"/>
    <x v="219"/>
    <x v="0"/>
  </r>
  <r>
    <x v="220"/>
    <x v="220"/>
    <x v="0"/>
  </r>
  <r>
    <x v="221"/>
    <x v="221"/>
    <x v="0"/>
  </r>
  <r>
    <x v="222"/>
    <x v="222"/>
    <x v="0"/>
  </r>
  <r>
    <x v="223"/>
    <x v="223"/>
    <x v="0"/>
  </r>
  <r>
    <x v="224"/>
    <x v="224"/>
    <x v="0"/>
  </r>
  <r>
    <x v="225"/>
    <x v="225"/>
    <x v="0"/>
  </r>
  <r>
    <x v="226"/>
    <x v="226"/>
    <x v="0"/>
  </r>
  <r>
    <x v="227"/>
    <x v="227"/>
    <x v="0"/>
  </r>
  <r>
    <x v="228"/>
    <x v="228"/>
    <x v="0"/>
  </r>
  <r>
    <x v="229"/>
    <x v="229"/>
    <x v="0"/>
  </r>
  <r>
    <x v="230"/>
    <x v="230"/>
    <x v="0"/>
  </r>
  <r>
    <x v="231"/>
    <x v="231"/>
    <x v="0"/>
  </r>
  <r>
    <x v="232"/>
    <x v="232"/>
    <x v="0"/>
  </r>
  <r>
    <x v="233"/>
    <x v="233"/>
    <x v="0"/>
  </r>
  <r>
    <x v="234"/>
    <x v="234"/>
    <x v="0"/>
  </r>
  <r>
    <x v="235"/>
    <x v="235"/>
    <x v="0"/>
  </r>
  <r>
    <x v="236"/>
    <x v="236"/>
    <x v="0"/>
  </r>
  <r>
    <x v="237"/>
    <x v="237"/>
    <x v="0"/>
  </r>
  <r>
    <x v="238"/>
    <x v="238"/>
    <x v="0"/>
  </r>
  <r>
    <x v="239"/>
    <x v="239"/>
    <x v="0"/>
  </r>
  <r>
    <x v="240"/>
    <x v="240"/>
    <x v="0"/>
  </r>
  <r>
    <x v="241"/>
    <x v="241"/>
    <x v="0"/>
  </r>
  <r>
    <x v="242"/>
    <x v="242"/>
    <x v="0"/>
  </r>
  <r>
    <x v="243"/>
    <x v="243"/>
    <x v="0"/>
  </r>
  <r>
    <x v="244"/>
    <x v="244"/>
    <x v="0"/>
  </r>
  <r>
    <x v="245"/>
    <x v="245"/>
    <x v="0"/>
  </r>
  <r>
    <x v="246"/>
    <x v="246"/>
    <x v="0"/>
  </r>
  <r>
    <x v="247"/>
    <x v="247"/>
    <x v="0"/>
  </r>
  <r>
    <x v="248"/>
    <x v="248"/>
    <x v="0"/>
  </r>
  <r>
    <x v="249"/>
    <x v="249"/>
    <x v="0"/>
  </r>
  <r>
    <x v="250"/>
    <x v="250"/>
    <x v="0"/>
  </r>
  <r>
    <x v="251"/>
    <x v="251"/>
    <x v="0"/>
  </r>
  <r>
    <x v="252"/>
    <x v="252"/>
    <x v="0"/>
  </r>
  <r>
    <x v="253"/>
    <x v="253"/>
    <x v="0"/>
  </r>
  <r>
    <x v="254"/>
    <x v="254"/>
    <x v="0"/>
  </r>
  <r>
    <x v="255"/>
    <x v="255"/>
    <x v="0"/>
  </r>
  <r>
    <x v="256"/>
    <x v="256"/>
    <x v="0"/>
  </r>
  <r>
    <x v="257"/>
    <x v="257"/>
    <x v="0"/>
  </r>
  <r>
    <x v="258"/>
    <x v="258"/>
    <x v="0"/>
  </r>
  <r>
    <x v="259"/>
    <x v="259"/>
    <x v="0"/>
  </r>
  <r>
    <x v="260"/>
    <x v="260"/>
    <x v="0"/>
  </r>
  <r>
    <x v="261"/>
    <x v="261"/>
    <x v="0"/>
  </r>
  <r>
    <x v="262"/>
    <x v="262"/>
    <x v="0"/>
  </r>
  <r>
    <x v="263"/>
    <x v="263"/>
    <x v="0"/>
  </r>
  <r>
    <x v="264"/>
    <x v="264"/>
    <x v="0"/>
  </r>
  <r>
    <x v="265"/>
    <x v="265"/>
    <x v="0"/>
  </r>
  <r>
    <x v="266"/>
    <x v="266"/>
    <x v="0"/>
  </r>
  <r>
    <x v="267"/>
    <x v="267"/>
    <x v="0"/>
  </r>
  <r>
    <x v="268"/>
    <x v="268"/>
    <x v="0"/>
  </r>
  <r>
    <x v="269"/>
    <x v="269"/>
    <x v="0"/>
  </r>
  <r>
    <x v="270"/>
    <x v="270"/>
    <x v="0"/>
  </r>
  <r>
    <x v="271"/>
    <x v="271"/>
    <x v="0"/>
  </r>
  <r>
    <x v="272"/>
    <x v="272"/>
    <x v="0"/>
  </r>
  <r>
    <x v="273"/>
    <x v="273"/>
    <x v="0"/>
  </r>
  <r>
    <x v="274"/>
    <x v="274"/>
    <x v="0"/>
  </r>
  <r>
    <x v="275"/>
    <x v="275"/>
    <x v="0"/>
  </r>
  <r>
    <x v="276"/>
    <x v="276"/>
    <x v="0"/>
  </r>
  <r>
    <x v="277"/>
    <x v="277"/>
    <x v="0"/>
  </r>
  <r>
    <x v="278"/>
    <x v="278"/>
    <x v="0"/>
  </r>
  <r>
    <x v="279"/>
    <x v="279"/>
    <x v="0"/>
  </r>
  <r>
    <x v="280"/>
    <x v="280"/>
    <x v="0"/>
  </r>
  <r>
    <x v="281"/>
    <x v="281"/>
    <x v="0"/>
  </r>
  <r>
    <x v="282"/>
    <x v="282"/>
    <x v="0"/>
  </r>
  <r>
    <x v="283"/>
    <x v="283"/>
    <x v="0"/>
  </r>
  <r>
    <x v="284"/>
    <x v="284"/>
    <x v="0"/>
  </r>
  <r>
    <x v="285"/>
    <x v="285"/>
    <x v="0"/>
  </r>
  <r>
    <x v="286"/>
    <x v="286"/>
    <x v="0"/>
  </r>
  <r>
    <x v="287"/>
    <x v="287"/>
    <x v="0"/>
  </r>
  <r>
    <x v="288"/>
    <x v="288"/>
    <x v="0"/>
  </r>
  <r>
    <x v="289"/>
    <x v="289"/>
    <x v="0"/>
  </r>
  <r>
    <x v="290"/>
    <x v="290"/>
    <x v="0"/>
  </r>
  <r>
    <x v="291"/>
    <x v="291"/>
    <x v="0"/>
  </r>
  <r>
    <x v="292"/>
    <x v="292"/>
    <x v="0"/>
  </r>
  <r>
    <x v="293"/>
    <x v="293"/>
    <x v="0"/>
  </r>
  <r>
    <x v="294"/>
    <x v="294"/>
    <x v="0"/>
  </r>
  <r>
    <x v="295"/>
    <x v="295"/>
    <x v="0"/>
  </r>
  <r>
    <x v="296"/>
    <x v="296"/>
    <x v="0"/>
  </r>
  <r>
    <x v="297"/>
    <x v="297"/>
    <x v="0"/>
  </r>
  <r>
    <x v="298"/>
    <x v="298"/>
    <x v="0"/>
  </r>
  <r>
    <x v="299"/>
    <x v="299"/>
    <x v="0"/>
  </r>
  <r>
    <x v="300"/>
    <x v="300"/>
    <x v="0"/>
  </r>
  <r>
    <x v="301"/>
    <x v="301"/>
    <x v="0"/>
  </r>
  <r>
    <x v="302"/>
    <x v="302"/>
    <x v="0"/>
  </r>
  <r>
    <x v="303"/>
    <x v="303"/>
    <x v="0"/>
  </r>
  <r>
    <x v="304"/>
    <x v="304"/>
    <x v="0"/>
  </r>
  <r>
    <x v="305"/>
    <x v="305"/>
    <x v="0"/>
  </r>
  <r>
    <x v="306"/>
    <x v="306"/>
    <x v="0"/>
  </r>
  <r>
    <x v="307"/>
    <x v="307"/>
    <x v="0"/>
  </r>
  <r>
    <x v="308"/>
    <x v="308"/>
    <x v="0"/>
  </r>
  <r>
    <x v="309"/>
    <x v="309"/>
    <x v="0"/>
  </r>
  <r>
    <x v="310"/>
    <x v="310"/>
    <x v="0"/>
  </r>
  <r>
    <x v="311"/>
    <x v="311"/>
    <x v="0"/>
  </r>
  <r>
    <x v="312"/>
    <x v="312"/>
    <x v="0"/>
  </r>
  <r>
    <x v="313"/>
    <x v="313"/>
    <x v="0"/>
  </r>
  <r>
    <x v="314"/>
    <x v="314"/>
    <x v="0"/>
  </r>
  <r>
    <x v="315"/>
    <x v="315"/>
    <x v="0"/>
  </r>
  <r>
    <x v="316"/>
    <x v="316"/>
    <x v="0"/>
  </r>
  <r>
    <x v="317"/>
    <x v="317"/>
    <x v="0"/>
  </r>
  <r>
    <x v="318"/>
    <x v="318"/>
    <x v="0"/>
  </r>
  <r>
    <x v="319"/>
    <x v="319"/>
    <x v="0"/>
  </r>
  <r>
    <x v="320"/>
    <x v="320"/>
    <x v="0"/>
  </r>
  <r>
    <x v="321"/>
    <x v="321"/>
    <x v="0"/>
  </r>
  <r>
    <x v="322"/>
    <x v="322"/>
    <x v="0"/>
  </r>
  <r>
    <x v="323"/>
    <x v="323"/>
    <x v="0"/>
  </r>
  <r>
    <x v="324"/>
    <x v="324"/>
    <x v="0"/>
  </r>
  <r>
    <x v="325"/>
    <x v="325"/>
    <x v="0"/>
  </r>
  <r>
    <x v="326"/>
    <x v="326"/>
    <x v="0"/>
  </r>
  <r>
    <x v="327"/>
    <x v="327"/>
    <x v="0"/>
  </r>
  <r>
    <x v="328"/>
    <x v="328"/>
    <x v="0"/>
  </r>
  <r>
    <x v="329"/>
    <x v="329"/>
    <x v="0"/>
  </r>
  <r>
    <x v="330"/>
    <x v="330"/>
    <x v="0"/>
  </r>
  <r>
    <x v="331"/>
    <x v="331"/>
    <x v="0"/>
  </r>
  <r>
    <x v="332"/>
    <x v="332"/>
    <x v="0"/>
  </r>
  <r>
    <x v="333"/>
    <x v="333"/>
    <x v="0"/>
  </r>
  <r>
    <x v="334"/>
    <x v="334"/>
    <x v="0"/>
  </r>
  <r>
    <x v="335"/>
    <x v="335"/>
    <x v="0"/>
  </r>
  <r>
    <x v="336"/>
    <x v="336"/>
    <x v="0"/>
  </r>
  <r>
    <x v="337"/>
    <x v="337"/>
    <x v="0"/>
  </r>
  <r>
    <x v="338"/>
    <x v="338"/>
    <x v="0"/>
  </r>
  <r>
    <x v="339"/>
    <x v="339"/>
    <x v="0"/>
  </r>
  <r>
    <x v="340"/>
    <x v="340"/>
    <x v="0"/>
  </r>
  <r>
    <x v="341"/>
    <x v="341"/>
    <x v="0"/>
  </r>
  <r>
    <x v="342"/>
    <x v="342"/>
    <x v="0"/>
  </r>
  <r>
    <x v="343"/>
    <x v="343"/>
    <x v="0"/>
  </r>
  <r>
    <x v="344"/>
    <x v="344"/>
    <x v="0"/>
  </r>
  <r>
    <x v="345"/>
    <x v="345"/>
    <x v="0"/>
  </r>
  <r>
    <x v="346"/>
    <x v="346"/>
    <x v="0"/>
  </r>
  <r>
    <x v="347"/>
    <x v="347"/>
    <x v="0"/>
  </r>
  <r>
    <x v="348"/>
    <x v="348"/>
    <x v="0"/>
  </r>
  <r>
    <x v="349"/>
    <x v="349"/>
    <x v="0"/>
  </r>
  <r>
    <x v="350"/>
    <x v="350"/>
    <x v="0"/>
  </r>
  <r>
    <x v="351"/>
    <x v="351"/>
    <x v="0"/>
  </r>
  <r>
    <x v="352"/>
    <x v="352"/>
    <x v="0"/>
  </r>
  <r>
    <x v="353"/>
    <x v="353"/>
    <x v="0"/>
  </r>
  <r>
    <x v="354"/>
    <x v="354"/>
    <x v="0"/>
  </r>
  <r>
    <x v="355"/>
    <x v="355"/>
    <x v="0"/>
  </r>
  <r>
    <x v="356"/>
    <x v="356"/>
    <x v="0"/>
  </r>
  <r>
    <x v="357"/>
    <x v="357"/>
    <x v="0"/>
  </r>
  <r>
    <x v="358"/>
    <x v="358"/>
    <x v="0"/>
  </r>
  <r>
    <x v="359"/>
    <x v="359"/>
    <x v="0"/>
  </r>
  <r>
    <x v="360"/>
    <x v="360"/>
    <x v="0"/>
  </r>
  <r>
    <x v="361"/>
    <x v="361"/>
    <x v="0"/>
  </r>
  <r>
    <x v="362"/>
    <x v="362"/>
    <x v="0"/>
  </r>
  <r>
    <x v="363"/>
    <x v="363"/>
    <x v="0"/>
  </r>
  <r>
    <x v="364"/>
    <x v="364"/>
    <x v="0"/>
  </r>
  <r>
    <x v="365"/>
    <x v="365"/>
    <x v="0"/>
  </r>
  <r>
    <x v="366"/>
    <x v="366"/>
    <x v="0"/>
  </r>
  <r>
    <x v="367"/>
    <x v="367"/>
    <x v="0"/>
  </r>
  <r>
    <x v="368"/>
    <x v="368"/>
    <x v="0"/>
  </r>
  <r>
    <x v="369"/>
    <x v="369"/>
    <x v="0"/>
  </r>
  <r>
    <x v="370"/>
    <x v="370"/>
    <x v="0"/>
  </r>
  <r>
    <x v="371"/>
    <x v="371"/>
    <x v="0"/>
  </r>
  <r>
    <x v="372"/>
    <x v="372"/>
    <x v="0"/>
  </r>
  <r>
    <x v="373"/>
    <x v="373"/>
    <x v="0"/>
  </r>
  <r>
    <x v="374"/>
    <x v="374"/>
    <x v="0"/>
  </r>
  <r>
    <x v="375"/>
    <x v="375"/>
    <x v="0"/>
  </r>
  <r>
    <x v="376"/>
    <x v="376"/>
    <x v="0"/>
  </r>
  <r>
    <x v="377"/>
    <x v="377"/>
    <x v="0"/>
  </r>
  <r>
    <x v="378"/>
    <x v="378"/>
    <x v="0"/>
  </r>
  <r>
    <x v="379"/>
    <x v="379"/>
    <x v="0"/>
  </r>
  <r>
    <x v="380"/>
    <x v="380"/>
    <x v="0"/>
  </r>
  <r>
    <x v="381"/>
    <x v="381"/>
    <x v="0"/>
  </r>
  <r>
    <x v="382"/>
    <x v="382"/>
    <x v="0"/>
  </r>
  <r>
    <x v="383"/>
    <x v="383"/>
    <x v="0"/>
  </r>
  <r>
    <x v="384"/>
    <x v="384"/>
    <x v="0"/>
  </r>
  <r>
    <x v="385"/>
    <x v="385"/>
    <x v="0"/>
  </r>
  <r>
    <x v="386"/>
    <x v="386"/>
    <x v="0"/>
  </r>
  <r>
    <x v="387"/>
    <x v="387"/>
    <x v="0"/>
  </r>
  <r>
    <x v="388"/>
    <x v="388"/>
    <x v="0"/>
  </r>
  <r>
    <x v="389"/>
    <x v="389"/>
    <x v="0"/>
  </r>
  <r>
    <x v="390"/>
    <x v="390"/>
    <x v="0"/>
  </r>
  <r>
    <x v="391"/>
    <x v="391"/>
    <x v="0"/>
  </r>
  <r>
    <x v="392"/>
    <x v="392"/>
    <x v="0"/>
  </r>
  <r>
    <x v="393"/>
    <x v="393"/>
    <x v="0"/>
  </r>
  <r>
    <x v="394"/>
    <x v="394"/>
    <x v="0"/>
  </r>
  <r>
    <x v="395"/>
    <x v="395"/>
    <x v="0"/>
  </r>
  <r>
    <x v="396"/>
    <x v="396"/>
    <x v="0"/>
  </r>
  <r>
    <x v="397"/>
    <x v="397"/>
    <x v="0"/>
  </r>
  <r>
    <x v="398"/>
    <x v="398"/>
    <x v="0"/>
  </r>
  <r>
    <x v="399"/>
    <x v="399"/>
    <x v="0"/>
  </r>
  <r>
    <x v="400"/>
    <x v="400"/>
    <x v="0"/>
  </r>
  <r>
    <x v="401"/>
    <x v="401"/>
    <x v="0"/>
  </r>
  <r>
    <x v="402"/>
    <x v="402"/>
    <x v="0"/>
  </r>
  <r>
    <x v="403"/>
    <x v="403"/>
    <x v="0"/>
  </r>
  <r>
    <x v="404"/>
    <x v="404"/>
    <x v="0"/>
  </r>
  <r>
    <x v="405"/>
    <x v="405"/>
    <x v="0"/>
  </r>
  <r>
    <x v="406"/>
    <x v="406"/>
    <x v="0"/>
  </r>
  <r>
    <x v="407"/>
    <x v="407"/>
    <x v="0"/>
  </r>
  <r>
    <x v="408"/>
    <x v="408"/>
    <x v="0"/>
  </r>
  <r>
    <x v="409"/>
    <x v="409"/>
    <x v="0"/>
  </r>
  <r>
    <x v="410"/>
    <x v="410"/>
    <x v="0"/>
  </r>
  <r>
    <x v="411"/>
    <x v="411"/>
    <x v="0"/>
  </r>
  <r>
    <x v="412"/>
    <x v="412"/>
    <x v="0"/>
  </r>
  <r>
    <x v="413"/>
    <x v="413"/>
    <x v="0"/>
  </r>
  <r>
    <x v="414"/>
    <x v="414"/>
    <x v="0"/>
  </r>
  <r>
    <x v="415"/>
    <x v="415"/>
    <x v="0"/>
  </r>
  <r>
    <x v="416"/>
    <x v="416"/>
    <x v="0"/>
  </r>
  <r>
    <x v="417"/>
    <x v="417"/>
    <x v="0"/>
  </r>
  <r>
    <x v="418"/>
    <x v="418"/>
    <x v="0"/>
  </r>
  <r>
    <x v="419"/>
    <x v="419"/>
    <x v="0"/>
  </r>
  <r>
    <x v="420"/>
    <x v="420"/>
    <x v="0"/>
  </r>
  <r>
    <x v="421"/>
    <x v="421"/>
    <x v="0"/>
  </r>
  <r>
    <x v="422"/>
    <x v="422"/>
    <x v="0"/>
  </r>
  <r>
    <x v="423"/>
    <x v="423"/>
    <x v="0"/>
  </r>
  <r>
    <x v="424"/>
    <x v="424"/>
    <x v="0"/>
  </r>
  <r>
    <x v="425"/>
    <x v="425"/>
    <x v="0"/>
  </r>
  <r>
    <x v="426"/>
    <x v="426"/>
    <x v="0"/>
  </r>
  <r>
    <x v="427"/>
    <x v="427"/>
    <x v="0"/>
  </r>
  <r>
    <x v="428"/>
    <x v="428"/>
    <x v="0"/>
  </r>
  <r>
    <x v="429"/>
    <x v="429"/>
    <x v="0"/>
  </r>
  <r>
    <x v="430"/>
    <x v="430"/>
    <x v="0"/>
  </r>
  <r>
    <x v="431"/>
    <x v="431"/>
    <x v="0"/>
  </r>
  <r>
    <x v="432"/>
    <x v="432"/>
    <x v="0"/>
  </r>
  <r>
    <x v="433"/>
    <x v="433"/>
    <x v="0"/>
  </r>
  <r>
    <x v="434"/>
    <x v="434"/>
    <x v="0"/>
  </r>
  <r>
    <x v="435"/>
    <x v="435"/>
    <x v="0"/>
  </r>
  <r>
    <x v="436"/>
    <x v="436"/>
    <x v="0"/>
  </r>
  <r>
    <x v="437"/>
    <x v="437"/>
    <x v="0"/>
  </r>
  <r>
    <x v="438"/>
    <x v="438"/>
    <x v="0"/>
  </r>
  <r>
    <x v="439"/>
    <x v="439"/>
    <x v="0"/>
  </r>
  <r>
    <x v="440"/>
    <x v="440"/>
    <x v="0"/>
  </r>
  <r>
    <x v="441"/>
    <x v="441"/>
    <x v="0"/>
  </r>
  <r>
    <x v="442"/>
    <x v="442"/>
    <x v="0"/>
  </r>
  <r>
    <x v="443"/>
    <x v="443"/>
    <x v="0"/>
  </r>
  <r>
    <x v="444"/>
    <x v="444"/>
    <x v="0"/>
  </r>
  <r>
    <x v="445"/>
    <x v="445"/>
    <x v="0"/>
  </r>
  <r>
    <x v="446"/>
    <x v="446"/>
    <x v="0"/>
  </r>
  <r>
    <x v="447"/>
    <x v="447"/>
    <x v="0"/>
  </r>
  <r>
    <x v="448"/>
    <x v="448"/>
    <x v="0"/>
  </r>
  <r>
    <x v="449"/>
    <x v="449"/>
    <x v="0"/>
  </r>
  <r>
    <x v="450"/>
    <x v="450"/>
    <x v="0"/>
  </r>
  <r>
    <x v="451"/>
    <x v="451"/>
    <x v="0"/>
  </r>
  <r>
    <x v="452"/>
    <x v="452"/>
    <x v="0"/>
  </r>
  <r>
    <x v="453"/>
    <x v="453"/>
    <x v="0"/>
  </r>
  <r>
    <x v="454"/>
    <x v="454"/>
    <x v="0"/>
  </r>
  <r>
    <x v="455"/>
    <x v="455"/>
    <x v="0"/>
  </r>
  <r>
    <x v="456"/>
    <x v="456"/>
    <x v="0"/>
  </r>
  <r>
    <x v="457"/>
    <x v="457"/>
    <x v="0"/>
  </r>
  <r>
    <x v="458"/>
    <x v="458"/>
    <x v="0"/>
  </r>
  <r>
    <x v="459"/>
    <x v="459"/>
    <x v="0"/>
  </r>
  <r>
    <x v="460"/>
    <x v="460"/>
    <x v="0"/>
  </r>
  <r>
    <x v="461"/>
    <x v="461"/>
    <x v="0"/>
  </r>
  <r>
    <x v="462"/>
    <x v="462"/>
    <x v="0"/>
  </r>
  <r>
    <x v="463"/>
    <x v="463"/>
    <x v="0"/>
  </r>
  <r>
    <x v="464"/>
    <x v="464"/>
    <x v="0"/>
  </r>
  <r>
    <x v="465"/>
    <x v="465"/>
    <x v="0"/>
  </r>
  <r>
    <x v="466"/>
    <x v="466"/>
    <x v="0"/>
  </r>
  <r>
    <x v="467"/>
    <x v="467"/>
    <x v="0"/>
  </r>
  <r>
    <x v="468"/>
    <x v="468"/>
    <x v="0"/>
  </r>
  <r>
    <x v="469"/>
    <x v="469"/>
    <x v="0"/>
  </r>
  <r>
    <x v="470"/>
    <x v="470"/>
    <x v="0"/>
  </r>
  <r>
    <x v="471"/>
    <x v="471"/>
    <x v="0"/>
  </r>
  <r>
    <x v="472"/>
    <x v="472"/>
    <x v="0"/>
  </r>
  <r>
    <x v="473"/>
    <x v="473"/>
    <x v="0"/>
  </r>
  <r>
    <x v="474"/>
    <x v="474"/>
    <x v="0"/>
  </r>
  <r>
    <x v="475"/>
    <x v="475"/>
    <x v="0"/>
  </r>
  <r>
    <x v="476"/>
    <x v="476"/>
    <x v="0"/>
  </r>
  <r>
    <x v="477"/>
    <x v="477"/>
    <x v="0"/>
  </r>
  <r>
    <x v="478"/>
    <x v="478"/>
    <x v="0"/>
  </r>
  <r>
    <x v="479"/>
    <x v="479"/>
    <x v="0"/>
  </r>
  <r>
    <x v="480"/>
    <x v="480"/>
    <x v="0"/>
  </r>
  <r>
    <x v="481"/>
    <x v="481"/>
    <x v="0"/>
  </r>
  <r>
    <x v="482"/>
    <x v="482"/>
    <x v="0"/>
  </r>
  <r>
    <x v="483"/>
    <x v="483"/>
    <x v="0"/>
  </r>
  <r>
    <x v="484"/>
    <x v="484"/>
    <x v="0"/>
  </r>
  <r>
    <x v="485"/>
    <x v="485"/>
    <x v="0"/>
  </r>
  <r>
    <x v="486"/>
    <x v="486"/>
    <x v="0"/>
  </r>
  <r>
    <x v="487"/>
    <x v="487"/>
    <x v="0"/>
  </r>
  <r>
    <x v="488"/>
    <x v="488"/>
    <x v="0"/>
  </r>
  <r>
    <x v="489"/>
    <x v="489"/>
    <x v="0"/>
  </r>
  <r>
    <x v="490"/>
    <x v="490"/>
    <x v="0"/>
  </r>
  <r>
    <x v="491"/>
    <x v="491"/>
    <x v="0"/>
  </r>
  <r>
    <x v="492"/>
    <x v="492"/>
    <x v="0"/>
  </r>
  <r>
    <x v="493"/>
    <x v="493"/>
    <x v="0"/>
  </r>
  <r>
    <x v="494"/>
    <x v="494"/>
    <x v="0"/>
  </r>
  <r>
    <x v="495"/>
    <x v="495"/>
    <x v="0"/>
  </r>
  <r>
    <x v="496"/>
    <x v="496"/>
    <x v="0"/>
  </r>
  <r>
    <x v="497"/>
    <x v="497"/>
    <x v="0"/>
  </r>
  <r>
    <x v="498"/>
    <x v="498"/>
    <x v="0"/>
  </r>
  <r>
    <x v="499"/>
    <x v="499"/>
    <x v="0"/>
  </r>
  <r>
    <x v="500"/>
    <x v="500"/>
    <x v="0"/>
  </r>
  <r>
    <x v="501"/>
    <x v="501"/>
    <x v="0"/>
  </r>
  <r>
    <x v="502"/>
    <x v="502"/>
    <x v="0"/>
  </r>
  <r>
    <x v="503"/>
    <x v="503"/>
    <x v="0"/>
  </r>
  <r>
    <x v="504"/>
    <x v="504"/>
    <x v="0"/>
  </r>
  <r>
    <x v="505"/>
    <x v="505"/>
    <x v="0"/>
  </r>
  <r>
    <x v="506"/>
    <x v="506"/>
    <x v="0"/>
  </r>
  <r>
    <x v="507"/>
    <x v="507"/>
    <x v="0"/>
  </r>
  <r>
    <x v="508"/>
    <x v="508"/>
    <x v="0"/>
  </r>
  <r>
    <x v="509"/>
    <x v="509"/>
    <x v="0"/>
  </r>
  <r>
    <x v="510"/>
    <x v="510"/>
    <x v="0"/>
  </r>
  <r>
    <x v="511"/>
    <x v="511"/>
    <x v="0"/>
  </r>
  <r>
    <x v="512"/>
    <x v="512"/>
    <x v="0"/>
  </r>
  <r>
    <x v="513"/>
    <x v="513"/>
    <x v="0"/>
  </r>
  <r>
    <x v="514"/>
    <x v="514"/>
    <x v="0"/>
  </r>
  <r>
    <x v="515"/>
    <x v="515"/>
    <x v="0"/>
  </r>
  <r>
    <x v="516"/>
    <x v="516"/>
    <x v="0"/>
  </r>
  <r>
    <x v="517"/>
    <x v="517"/>
    <x v="0"/>
  </r>
  <r>
    <x v="518"/>
    <x v="518"/>
    <x v="0"/>
  </r>
  <r>
    <x v="519"/>
    <x v="519"/>
    <x v="0"/>
  </r>
  <r>
    <x v="520"/>
    <x v="520"/>
    <x v="0"/>
  </r>
  <r>
    <x v="521"/>
    <x v="521"/>
    <x v="0"/>
  </r>
  <r>
    <x v="522"/>
    <x v="522"/>
    <x v="0"/>
  </r>
  <r>
    <x v="523"/>
    <x v="523"/>
    <x v="0"/>
  </r>
  <r>
    <x v="524"/>
    <x v="524"/>
    <x v="0"/>
  </r>
  <r>
    <x v="525"/>
    <x v="525"/>
    <x v="0"/>
  </r>
  <r>
    <x v="526"/>
    <x v="526"/>
    <x v="0"/>
  </r>
  <r>
    <x v="527"/>
    <x v="527"/>
    <x v="0"/>
  </r>
  <r>
    <x v="528"/>
    <x v="528"/>
    <x v="0"/>
  </r>
  <r>
    <x v="529"/>
    <x v="529"/>
    <x v="0"/>
  </r>
  <r>
    <x v="530"/>
    <x v="530"/>
    <x v="0"/>
  </r>
  <r>
    <x v="531"/>
    <x v="531"/>
    <x v="0"/>
  </r>
  <r>
    <x v="532"/>
    <x v="532"/>
    <x v="0"/>
  </r>
  <r>
    <x v="533"/>
    <x v="533"/>
    <x v="0"/>
  </r>
  <r>
    <x v="534"/>
    <x v="534"/>
    <x v="0"/>
  </r>
  <r>
    <x v="535"/>
    <x v="535"/>
    <x v="0"/>
  </r>
  <r>
    <x v="536"/>
    <x v="536"/>
    <x v="0"/>
  </r>
  <r>
    <x v="537"/>
    <x v="537"/>
    <x v="0"/>
  </r>
  <r>
    <x v="538"/>
    <x v="538"/>
    <x v="0"/>
  </r>
  <r>
    <x v="539"/>
    <x v="539"/>
    <x v="0"/>
  </r>
  <r>
    <x v="540"/>
    <x v="540"/>
    <x v="0"/>
  </r>
  <r>
    <x v="541"/>
    <x v="541"/>
    <x v="0"/>
  </r>
  <r>
    <x v="542"/>
    <x v="542"/>
    <x v="0"/>
  </r>
  <r>
    <x v="543"/>
    <x v="543"/>
    <x v="0"/>
  </r>
  <r>
    <x v="544"/>
    <x v="544"/>
    <x v="0"/>
  </r>
  <r>
    <x v="545"/>
    <x v="545"/>
    <x v="0"/>
  </r>
  <r>
    <x v="546"/>
    <x v="546"/>
    <x v="0"/>
  </r>
  <r>
    <x v="547"/>
    <x v="547"/>
    <x v="0"/>
  </r>
  <r>
    <x v="548"/>
    <x v="548"/>
    <x v="0"/>
  </r>
  <r>
    <x v="549"/>
    <x v="549"/>
    <x v="0"/>
  </r>
  <r>
    <x v="550"/>
    <x v="550"/>
    <x v="0"/>
  </r>
  <r>
    <x v="551"/>
    <x v="551"/>
    <x v="0"/>
  </r>
  <r>
    <x v="552"/>
    <x v="552"/>
    <x v="0"/>
  </r>
  <r>
    <x v="553"/>
    <x v="553"/>
    <x v="0"/>
  </r>
  <r>
    <x v="554"/>
    <x v="554"/>
    <x v="0"/>
  </r>
  <r>
    <x v="555"/>
    <x v="555"/>
    <x v="0"/>
  </r>
  <r>
    <x v="556"/>
    <x v="556"/>
    <x v="0"/>
  </r>
  <r>
    <x v="557"/>
    <x v="557"/>
    <x v="0"/>
  </r>
  <r>
    <x v="558"/>
    <x v="558"/>
    <x v="0"/>
  </r>
  <r>
    <x v="559"/>
    <x v="559"/>
    <x v="0"/>
  </r>
  <r>
    <x v="560"/>
    <x v="560"/>
    <x v="0"/>
  </r>
  <r>
    <x v="561"/>
    <x v="561"/>
    <x v="0"/>
  </r>
  <r>
    <x v="562"/>
    <x v="562"/>
    <x v="0"/>
  </r>
  <r>
    <x v="563"/>
    <x v="563"/>
    <x v="0"/>
  </r>
  <r>
    <x v="564"/>
    <x v="564"/>
    <x v="0"/>
  </r>
  <r>
    <x v="565"/>
    <x v="565"/>
    <x v="0"/>
  </r>
  <r>
    <x v="566"/>
    <x v="566"/>
    <x v="0"/>
  </r>
  <r>
    <x v="567"/>
    <x v="567"/>
    <x v="0"/>
  </r>
  <r>
    <x v="568"/>
    <x v="568"/>
    <x v="0"/>
  </r>
  <r>
    <x v="569"/>
    <x v="569"/>
    <x v="0"/>
  </r>
  <r>
    <x v="570"/>
    <x v="570"/>
    <x v="0"/>
  </r>
  <r>
    <x v="571"/>
    <x v="571"/>
    <x v="0"/>
  </r>
  <r>
    <x v="572"/>
    <x v="572"/>
    <x v="0"/>
  </r>
  <r>
    <x v="573"/>
    <x v="573"/>
    <x v="0"/>
  </r>
  <r>
    <x v="574"/>
    <x v="574"/>
    <x v="0"/>
  </r>
  <r>
    <x v="575"/>
    <x v="575"/>
    <x v="0"/>
  </r>
  <r>
    <x v="576"/>
    <x v="576"/>
    <x v="0"/>
  </r>
  <r>
    <x v="577"/>
    <x v="577"/>
    <x v="0"/>
  </r>
  <r>
    <x v="578"/>
    <x v="578"/>
    <x v="0"/>
  </r>
  <r>
    <x v="579"/>
    <x v="579"/>
    <x v="0"/>
  </r>
  <r>
    <x v="580"/>
    <x v="580"/>
    <x v="0"/>
  </r>
  <r>
    <x v="581"/>
    <x v="581"/>
    <x v="0"/>
  </r>
  <r>
    <x v="582"/>
    <x v="582"/>
    <x v="0"/>
  </r>
  <r>
    <x v="583"/>
    <x v="583"/>
    <x v="0"/>
  </r>
  <r>
    <x v="584"/>
    <x v="584"/>
    <x v="0"/>
  </r>
  <r>
    <x v="585"/>
    <x v="585"/>
    <x v="0"/>
  </r>
  <r>
    <x v="586"/>
    <x v="586"/>
    <x v="0"/>
  </r>
  <r>
    <x v="587"/>
    <x v="587"/>
    <x v="0"/>
  </r>
  <r>
    <x v="588"/>
    <x v="588"/>
    <x v="0"/>
  </r>
  <r>
    <x v="589"/>
    <x v="589"/>
    <x v="0"/>
  </r>
  <r>
    <x v="590"/>
    <x v="590"/>
    <x v="0"/>
  </r>
  <r>
    <x v="591"/>
    <x v="591"/>
    <x v="0"/>
  </r>
  <r>
    <x v="592"/>
    <x v="592"/>
    <x v="0"/>
  </r>
  <r>
    <x v="593"/>
    <x v="593"/>
    <x v="0"/>
  </r>
  <r>
    <x v="594"/>
    <x v="594"/>
    <x v="0"/>
  </r>
  <r>
    <x v="595"/>
    <x v="595"/>
    <x v="0"/>
  </r>
  <r>
    <x v="596"/>
    <x v="596"/>
    <x v="0"/>
  </r>
  <r>
    <x v="597"/>
    <x v="597"/>
    <x v="0"/>
  </r>
  <r>
    <x v="598"/>
    <x v="598"/>
    <x v="0"/>
  </r>
  <r>
    <x v="599"/>
    <x v="599"/>
    <x v="0"/>
  </r>
  <r>
    <x v="600"/>
    <x v="600"/>
    <x v="0"/>
  </r>
  <r>
    <x v="601"/>
    <x v="601"/>
    <x v="0"/>
  </r>
  <r>
    <x v="602"/>
    <x v="602"/>
    <x v="0"/>
  </r>
  <r>
    <x v="603"/>
    <x v="603"/>
    <x v="0"/>
  </r>
  <r>
    <x v="604"/>
    <x v="604"/>
    <x v="0"/>
  </r>
  <r>
    <x v="605"/>
    <x v="605"/>
    <x v="0"/>
  </r>
  <r>
    <x v="606"/>
    <x v="606"/>
    <x v="0"/>
  </r>
  <r>
    <x v="607"/>
    <x v="607"/>
    <x v="0"/>
  </r>
  <r>
    <x v="608"/>
    <x v="608"/>
    <x v="0"/>
  </r>
  <r>
    <x v="609"/>
    <x v="609"/>
    <x v="0"/>
  </r>
  <r>
    <x v="610"/>
    <x v="610"/>
    <x v="0"/>
  </r>
  <r>
    <x v="611"/>
    <x v="611"/>
    <x v="0"/>
  </r>
  <r>
    <x v="612"/>
    <x v="612"/>
    <x v="0"/>
  </r>
  <r>
    <x v="613"/>
    <x v="613"/>
    <x v="0"/>
  </r>
  <r>
    <x v="614"/>
    <x v="614"/>
    <x v="0"/>
  </r>
  <r>
    <x v="615"/>
    <x v="615"/>
    <x v="0"/>
  </r>
  <r>
    <x v="616"/>
    <x v="616"/>
    <x v="0"/>
  </r>
  <r>
    <x v="617"/>
    <x v="617"/>
    <x v="0"/>
  </r>
  <r>
    <x v="618"/>
    <x v="618"/>
    <x v="0"/>
  </r>
  <r>
    <x v="619"/>
    <x v="619"/>
    <x v="0"/>
  </r>
  <r>
    <x v="620"/>
    <x v="620"/>
    <x v="0"/>
  </r>
  <r>
    <x v="621"/>
    <x v="621"/>
    <x v="0"/>
  </r>
  <r>
    <x v="622"/>
    <x v="622"/>
    <x v="0"/>
  </r>
  <r>
    <x v="623"/>
    <x v="623"/>
    <x v="0"/>
  </r>
  <r>
    <x v="624"/>
    <x v="624"/>
    <x v="0"/>
  </r>
  <r>
    <x v="625"/>
    <x v="625"/>
    <x v="0"/>
  </r>
  <r>
    <x v="626"/>
    <x v="626"/>
    <x v="0"/>
  </r>
  <r>
    <x v="627"/>
    <x v="627"/>
    <x v="0"/>
  </r>
  <r>
    <x v="628"/>
    <x v="628"/>
    <x v="0"/>
  </r>
  <r>
    <x v="629"/>
    <x v="629"/>
    <x v="0"/>
  </r>
  <r>
    <x v="630"/>
    <x v="630"/>
    <x v="0"/>
  </r>
  <r>
    <x v="631"/>
    <x v="631"/>
    <x v="0"/>
  </r>
  <r>
    <x v="632"/>
    <x v="632"/>
    <x v="0"/>
  </r>
  <r>
    <x v="633"/>
    <x v="633"/>
    <x v="0"/>
  </r>
  <r>
    <x v="634"/>
    <x v="634"/>
    <x v="0"/>
  </r>
  <r>
    <x v="635"/>
    <x v="635"/>
    <x v="0"/>
  </r>
  <r>
    <x v="636"/>
    <x v="636"/>
    <x v="0"/>
  </r>
  <r>
    <x v="637"/>
    <x v="637"/>
    <x v="0"/>
  </r>
  <r>
    <x v="638"/>
    <x v="638"/>
    <x v="0"/>
  </r>
  <r>
    <x v="639"/>
    <x v="639"/>
    <x v="0"/>
  </r>
  <r>
    <x v="640"/>
    <x v="640"/>
    <x v="0"/>
  </r>
  <r>
    <x v="641"/>
    <x v="641"/>
    <x v="0"/>
  </r>
  <r>
    <x v="642"/>
    <x v="642"/>
    <x v="0"/>
  </r>
  <r>
    <x v="643"/>
    <x v="643"/>
    <x v="0"/>
  </r>
  <r>
    <x v="644"/>
    <x v="644"/>
    <x v="0"/>
  </r>
  <r>
    <x v="645"/>
    <x v="645"/>
    <x v="0"/>
  </r>
  <r>
    <x v="646"/>
    <x v="646"/>
    <x v="0"/>
  </r>
  <r>
    <x v="647"/>
    <x v="647"/>
    <x v="0"/>
  </r>
  <r>
    <x v="648"/>
    <x v="648"/>
    <x v="0"/>
  </r>
  <r>
    <x v="649"/>
    <x v="649"/>
    <x v="0"/>
  </r>
  <r>
    <x v="650"/>
    <x v="650"/>
    <x v="0"/>
  </r>
  <r>
    <x v="651"/>
    <x v="651"/>
    <x v="0"/>
  </r>
  <r>
    <x v="652"/>
    <x v="652"/>
    <x v="0"/>
  </r>
  <r>
    <x v="653"/>
    <x v="653"/>
    <x v="0"/>
  </r>
  <r>
    <x v="654"/>
    <x v="654"/>
    <x v="0"/>
  </r>
  <r>
    <x v="655"/>
    <x v="655"/>
    <x v="0"/>
  </r>
  <r>
    <x v="656"/>
    <x v="656"/>
    <x v="0"/>
  </r>
  <r>
    <x v="657"/>
    <x v="657"/>
    <x v="0"/>
  </r>
  <r>
    <x v="658"/>
    <x v="658"/>
    <x v="0"/>
  </r>
  <r>
    <x v="659"/>
    <x v="659"/>
    <x v="0"/>
  </r>
  <r>
    <x v="660"/>
    <x v="660"/>
    <x v="0"/>
  </r>
  <r>
    <x v="661"/>
    <x v="661"/>
    <x v="0"/>
  </r>
  <r>
    <x v="662"/>
    <x v="662"/>
    <x v="0"/>
  </r>
  <r>
    <x v="663"/>
    <x v="663"/>
    <x v="0"/>
  </r>
  <r>
    <x v="664"/>
    <x v="664"/>
    <x v="0"/>
  </r>
  <r>
    <x v="665"/>
    <x v="665"/>
    <x v="0"/>
  </r>
  <r>
    <x v="666"/>
    <x v="666"/>
    <x v="0"/>
  </r>
  <r>
    <x v="667"/>
    <x v="667"/>
    <x v="0"/>
  </r>
  <r>
    <x v="668"/>
    <x v="668"/>
    <x v="0"/>
  </r>
  <r>
    <x v="669"/>
    <x v="669"/>
    <x v="0"/>
  </r>
  <r>
    <x v="670"/>
    <x v="670"/>
    <x v="0"/>
  </r>
  <r>
    <x v="671"/>
    <x v="671"/>
    <x v="0"/>
  </r>
  <r>
    <x v="672"/>
    <x v="672"/>
    <x v="0"/>
  </r>
  <r>
    <x v="673"/>
    <x v="673"/>
    <x v="0"/>
  </r>
  <r>
    <x v="674"/>
    <x v="674"/>
    <x v="0"/>
  </r>
  <r>
    <x v="675"/>
    <x v="675"/>
    <x v="0"/>
  </r>
  <r>
    <x v="676"/>
    <x v="676"/>
    <x v="0"/>
  </r>
  <r>
    <x v="677"/>
    <x v="677"/>
    <x v="0"/>
  </r>
  <r>
    <x v="678"/>
    <x v="678"/>
    <x v="0"/>
  </r>
  <r>
    <x v="679"/>
    <x v="679"/>
    <x v="0"/>
  </r>
  <r>
    <x v="680"/>
    <x v="680"/>
    <x v="0"/>
  </r>
  <r>
    <x v="681"/>
    <x v="681"/>
    <x v="0"/>
  </r>
  <r>
    <x v="682"/>
    <x v="682"/>
    <x v="0"/>
  </r>
  <r>
    <x v="683"/>
    <x v="683"/>
    <x v="0"/>
  </r>
  <r>
    <x v="684"/>
    <x v="684"/>
    <x v="0"/>
  </r>
  <r>
    <x v="685"/>
    <x v="685"/>
    <x v="0"/>
  </r>
  <r>
    <x v="686"/>
    <x v="686"/>
    <x v="0"/>
  </r>
  <r>
    <x v="687"/>
    <x v="687"/>
    <x v="0"/>
  </r>
  <r>
    <x v="688"/>
    <x v="688"/>
    <x v="0"/>
  </r>
  <r>
    <x v="689"/>
    <x v="689"/>
    <x v="0"/>
  </r>
  <r>
    <x v="690"/>
    <x v="690"/>
    <x v="0"/>
  </r>
  <r>
    <x v="691"/>
    <x v="691"/>
    <x v="0"/>
  </r>
  <r>
    <x v="692"/>
    <x v="692"/>
    <x v="0"/>
  </r>
  <r>
    <x v="693"/>
    <x v="693"/>
    <x v="0"/>
  </r>
  <r>
    <x v="694"/>
    <x v="694"/>
    <x v="0"/>
  </r>
  <r>
    <x v="695"/>
    <x v="695"/>
    <x v="0"/>
  </r>
  <r>
    <x v="696"/>
    <x v="696"/>
    <x v="0"/>
  </r>
  <r>
    <x v="697"/>
    <x v="697"/>
    <x v="0"/>
  </r>
  <r>
    <x v="698"/>
    <x v="698"/>
    <x v="0"/>
  </r>
  <r>
    <x v="699"/>
    <x v="699"/>
    <x v="0"/>
  </r>
  <r>
    <x v="700"/>
    <x v="700"/>
    <x v="0"/>
  </r>
  <r>
    <x v="701"/>
    <x v="701"/>
    <x v="0"/>
  </r>
  <r>
    <x v="702"/>
    <x v="702"/>
    <x v="0"/>
  </r>
  <r>
    <x v="703"/>
    <x v="703"/>
    <x v="0"/>
  </r>
  <r>
    <x v="704"/>
    <x v="704"/>
    <x v="0"/>
  </r>
  <r>
    <x v="705"/>
    <x v="705"/>
    <x v="0"/>
  </r>
  <r>
    <x v="706"/>
    <x v="706"/>
    <x v="0"/>
  </r>
  <r>
    <x v="707"/>
    <x v="707"/>
    <x v="0"/>
  </r>
  <r>
    <x v="708"/>
    <x v="708"/>
    <x v="0"/>
  </r>
  <r>
    <x v="709"/>
    <x v="709"/>
    <x v="0"/>
  </r>
  <r>
    <x v="710"/>
    <x v="710"/>
    <x v="0"/>
  </r>
  <r>
    <x v="711"/>
    <x v="711"/>
    <x v="0"/>
  </r>
  <r>
    <x v="712"/>
    <x v="712"/>
    <x v="0"/>
  </r>
  <r>
    <x v="713"/>
    <x v="713"/>
    <x v="0"/>
  </r>
  <r>
    <x v="714"/>
    <x v="714"/>
    <x v="0"/>
  </r>
  <r>
    <x v="715"/>
    <x v="715"/>
    <x v="0"/>
  </r>
  <r>
    <x v="716"/>
    <x v="716"/>
    <x v="0"/>
  </r>
  <r>
    <x v="717"/>
    <x v="717"/>
    <x v="0"/>
  </r>
  <r>
    <x v="718"/>
    <x v="718"/>
    <x v="0"/>
  </r>
  <r>
    <x v="719"/>
    <x v="719"/>
    <x v="0"/>
  </r>
  <r>
    <x v="720"/>
    <x v="720"/>
    <x v="0"/>
  </r>
  <r>
    <x v="721"/>
    <x v="721"/>
    <x v="0"/>
  </r>
  <r>
    <x v="722"/>
    <x v="722"/>
    <x v="0"/>
  </r>
  <r>
    <x v="723"/>
    <x v="723"/>
    <x v="0"/>
  </r>
  <r>
    <x v="724"/>
    <x v="724"/>
    <x v="0"/>
  </r>
  <r>
    <x v="725"/>
    <x v="725"/>
    <x v="0"/>
  </r>
  <r>
    <x v="726"/>
    <x v="726"/>
    <x v="0"/>
  </r>
  <r>
    <x v="727"/>
    <x v="727"/>
    <x v="0"/>
  </r>
  <r>
    <x v="728"/>
    <x v="728"/>
    <x v="0"/>
  </r>
  <r>
    <x v="729"/>
    <x v="729"/>
    <x v="0"/>
  </r>
  <r>
    <x v="730"/>
    <x v="730"/>
    <x v="0"/>
  </r>
  <r>
    <x v="731"/>
    <x v="731"/>
    <x v="0"/>
  </r>
  <r>
    <x v="732"/>
    <x v="732"/>
    <x v="0"/>
  </r>
  <r>
    <x v="733"/>
    <x v="733"/>
    <x v="0"/>
  </r>
  <r>
    <x v="734"/>
    <x v="734"/>
    <x v="0"/>
  </r>
  <r>
    <x v="735"/>
    <x v="735"/>
    <x v="0"/>
  </r>
  <r>
    <x v="736"/>
    <x v="736"/>
    <x v="0"/>
  </r>
  <r>
    <x v="737"/>
    <x v="737"/>
    <x v="0"/>
  </r>
  <r>
    <x v="738"/>
    <x v="738"/>
    <x v="0"/>
  </r>
  <r>
    <x v="739"/>
    <x v="739"/>
    <x v="0"/>
  </r>
  <r>
    <x v="740"/>
    <x v="740"/>
    <x v="0"/>
  </r>
  <r>
    <x v="741"/>
    <x v="741"/>
    <x v="0"/>
  </r>
  <r>
    <x v="742"/>
    <x v="742"/>
    <x v="0"/>
  </r>
  <r>
    <x v="743"/>
    <x v="743"/>
    <x v="0"/>
  </r>
  <r>
    <x v="744"/>
    <x v="744"/>
    <x v="0"/>
  </r>
  <r>
    <x v="745"/>
    <x v="745"/>
    <x v="0"/>
  </r>
  <r>
    <x v="746"/>
    <x v="746"/>
    <x v="0"/>
  </r>
  <r>
    <x v="747"/>
    <x v="747"/>
    <x v="0"/>
  </r>
  <r>
    <x v="748"/>
    <x v="748"/>
    <x v="0"/>
  </r>
  <r>
    <x v="749"/>
    <x v="749"/>
    <x v="0"/>
  </r>
  <r>
    <x v="750"/>
    <x v="750"/>
    <x v="0"/>
  </r>
  <r>
    <x v="751"/>
    <x v="751"/>
    <x v="0"/>
  </r>
  <r>
    <x v="752"/>
    <x v="752"/>
    <x v="0"/>
  </r>
  <r>
    <x v="753"/>
    <x v="753"/>
    <x v="0"/>
  </r>
  <r>
    <x v="754"/>
    <x v="754"/>
    <x v="0"/>
  </r>
  <r>
    <x v="755"/>
    <x v="755"/>
    <x v="0"/>
  </r>
  <r>
    <x v="756"/>
    <x v="756"/>
    <x v="0"/>
  </r>
  <r>
    <x v="757"/>
    <x v="757"/>
    <x v="0"/>
  </r>
  <r>
    <x v="758"/>
    <x v="758"/>
    <x v="0"/>
  </r>
  <r>
    <x v="759"/>
    <x v="759"/>
    <x v="0"/>
  </r>
  <r>
    <x v="760"/>
    <x v="760"/>
    <x v="0"/>
  </r>
  <r>
    <x v="761"/>
    <x v="761"/>
    <x v="0"/>
  </r>
  <r>
    <x v="762"/>
    <x v="762"/>
    <x v="0"/>
  </r>
  <r>
    <x v="763"/>
    <x v="763"/>
    <x v="0"/>
  </r>
  <r>
    <x v="764"/>
    <x v="764"/>
    <x v="0"/>
  </r>
  <r>
    <x v="765"/>
    <x v="765"/>
    <x v="0"/>
  </r>
  <r>
    <x v="766"/>
    <x v="766"/>
    <x v="0"/>
  </r>
  <r>
    <x v="767"/>
    <x v="767"/>
    <x v="0"/>
  </r>
  <r>
    <x v="768"/>
    <x v="768"/>
    <x v="0"/>
  </r>
  <r>
    <x v="769"/>
    <x v="769"/>
    <x v="0"/>
  </r>
  <r>
    <x v="770"/>
    <x v="770"/>
    <x v="0"/>
  </r>
  <r>
    <x v="771"/>
    <x v="771"/>
    <x v="0"/>
  </r>
  <r>
    <x v="772"/>
    <x v="772"/>
    <x v="0"/>
  </r>
  <r>
    <x v="773"/>
    <x v="773"/>
    <x v="0"/>
  </r>
  <r>
    <x v="774"/>
    <x v="774"/>
    <x v="0"/>
  </r>
  <r>
    <x v="775"/>
    <x v="775"/>
    <x v="0"/>
  </r>
  <r>
    <x v="776"/>
    <x v="776"/>
    <x v="0"/>
  </r>
  <r>
    <x v="777"/>
    <x v="777"/>
    <x v="0"/>
  </r>
  <r>
    <x v="778"/>
    <x v="778"/>
    <x v="0"/>
  </r>
  <r>
    <x v="779"/>
    <x v="779"/>
    <x v="0"/>
  </r>
  <r>
    <x v="780"/>
    <x v="780"/>
    <x v="0"/>
  </r>
  <r>
    <x v="781"/>
    <x v="781"/>
    <x v="0"/>
  </r>
  <r>
    <x v="782"/>
    <x v="782"/>
    <x v="0"/>
  </r>
  <r>
    <x v="783"/>
    <x v="783"/>
    <x v="0"/>
  </r>
  <r>
    <x v="784"/>
    <x v="784"/>
    <x v="0"/>
  </r>
  <r>
    <x v="785"/>
    <x v="785"/>
    <x v="0"/>
  </r>
  <r>
    <x v="786"/>
    <x v="786"/>
    <x v="0"/>
  </r>
  <r>
    <x v="787"/>
    <x v="787"/>
    <x v="0"/>
  </r>
  <r>
    <x v="788"/>
    <x v="788"/>
    <x v="0"/>
  </r>
  <r>
    <x v="789"/>
    <x v="789"/>
    <x v="0"/>
  </r>
  <r>
    <x v="790"/>
    <x v="790"/>
    <x v="0"/>
  </r>
  <r>
    <x v="791"/>
    <x v="791"/>
    <x v="0"/>
  </r>
  <r>
    <x v="792"/>
    <x v="792"/>
    <x v="0"/>
  </r>
  <r>
    <x v="793"/>
    <x v="793"/>
    <x v="0"/>
  </r>
  <r>
    <x v="794"/>
    <x v="794"/>
    <x v="0"/>
  </r>
  <r>
    <x v="795"/>
    <x v="795"/>
    <x v="0"/>
  </r>
  <r>
    <x v="796"/>
    <x v="796"/>
    <x v="0"/>
  </r>
  <r>
    <x v="797"/>
    <x v="797"/>
    <x v="0"/>
  </r>
  <r>
    <x v="798"/>
    <x v="798"/>
    <x v="0"/>
  </r>
  <r>
    <x v="799"/>
    <x v="799"/>
    <x v="0"/>
  </r>
  <r>
    <x v="800"/>
    <x v="800"/>
    <x v="0"/>
  </r>
  <r>
    <x v="801"/>
    <x v="801"/>
    <x v="0"/>
  </r>
  <r>
    <x v="802"/>
    <x v="802"/>
    <x v="0"/>
  </r>
  <r>
    <x v="803"/>
    <x v="803"/>
    <x v="0"/>
  </r>
  <r>
    <x v="804"/>
    <x v="804"/>
    <x v="0"/>
  </r>
  <r>
    <x v="805"/>
    <x v="805"/>
    <x v="0"/>
  </r>
  <r>
    <x v="806"/>
    <x v="806"/>
    <x v="0"/>
  </r>
  <r>
    <x v="807"/>
    <x v="807"/>
    <x v="0"/>
  </r>
  <r>
    <x v="808"/>
    <x v="808"/>
    <x v="0"/>
  </r>
  <r>
    <x v="809"/>
    <x v="809"/>
    <x v="0"/>
  </r>
  <r>
    <x v="810"/>
    <x v="810"/>
    <x v="0"/>
  </r>
  <r>
    <x v="811"/>
    <x v="811"/>
    <x v="0"/>
  </r>
  <r>
    <x v="812"/>
    <x v="812"/>
    <x v="0"/>
  </r>
  <r>
    <x v="813"/>
    <x v="813"/>
    <x v="0"/>
  </r>
  <r>
    <x v="814"/>
    <x v="814"/>
    <x v="0"/>
  </r>
  <r>
    <x v="815"/>
    <x v="815"/>
    <x v="0"/>
  </r>
  <r>
    <x v="816"/>
    <x v="816"/>
    <x v="0"/>
  </r>
  <r>
    <x v="817"/>
    <x v="817"/>
    <x v="0"/>
  </r>
  <r>
    <x v="818"/>
    <x v="818"/>
    <x v="0"/>
  </r>
  <r>
    <x v="819"/>
    <x v="819"/>
    <x v="0"/>
  </r>
  <r>
    <x v="820"/>
    <x v="820"/>
    <x v="0"/>
  </r>
  <r>
    <x v="821"/>
    <x v="821"/>
    <x v="0"/>
  </r>
  <r>
    <x v="822"/>
    <x v="822"/>
    <x v="0"/>
  </r>
  <r>
    <x v="823"/>
    <x v="823"/>
    <x v="0"/>
  </r>
  <r>
    <x v="824"/>
    <x v="824"/>
    <x v="0"/>
  </r>
  <r>
    <x v="825"/>
    <x v="825"/>
    <x v="0"/>
  </r>
  <r>
    <x v="826"/>
    <x v="826"/>
    <x v="0"/>
  </r>
  <r>
    <x v="827"/>
    <x v="827"/>
    <x v="0"/>
  </r>
  <r>
    <x v="828"/>
    <x v="828"/>
    <x v="0"/>
  </r>
  <r>
    <x v="829"/>
    <x v="829"/>
    <x v="0"/>
  </r>
  <r>
    <x v="830"/>
    <x v="830"/>
    <x v="0"/>
  </r>
  <r>
    <x v="831"/>
    <x v="831"/>
    <x v="0"/>
  </r>
  <r>
    <x v="832"/>
    <x v="832"/>
    <x v="0"/>
  </r>
  <r>
    <x v="833"/>
    <x v="833"/>
    <x v="0"/>
  </r>
  <r>
    <x v="834"/>
    <x v="834"/>
    <x v="0"/>
  </r>
  <r>
    <x v="835"/>
    <x v="835"/>
    <x v="0"/>
  </r>
  <r>
    <x v="836"/>
    <x v="836"/>
    <x v="0"/>
  </r>
  <r>
    <x v="837"/>
    <x v="837"/>
    <x v="0"/>
  </r>
  <r>
    <x v="838"/>
    <x v="838"/>
    <x v="0"/>
  </r>
  <r>
    <x v="839"/>
    <x v="839"/>
    <x v="0"/>
  </r>
  <r>
    <x v="840"/>
    <x v="840"/>
    <x v="0"/>
  </r>
  <r>
    <x v="841"/>
    <x v="841"/>
    <x v="0"/>
  </r>
  <r>
    <x v="842"/>
    <x v="842"/>
    <x v="0"/>
  </r>
  <r>
    <x v="843"/>
    <x v="843"/>
    <x v="0"/>
  </r>
  <r>
    <x v="844"/>
    <x v="844"/>
    <x v="0"/>
  </r>
  <r>
    <x v="845"/>
    <x v="845"/>
    <x v="0"/>
  </r>
  <r>
    <x v="846"/>
    <x v="846"/>
    <x v="0"/>
  </r>
  <r>
    <x v="847"/>
    <x v="847"/>
    <x v="0"/>
  </r>
  <r>
    <x v="848"/>
    <x v="848"/>
    <x v="0"/>
  </r>
  <r>
    <x v="849"/>
    <x v="849"/>
    <x v="0"/>
  </r>
  <r>
    <x v="850"/>
    <x v="850"/>
    <x v="0"/>
  </r>
  <r>
    <x v="851"/>
    <x v="851"/>
    <x v="0"/>
  </r>
  <r>
    <x v="852"/>
    <x v="852"/>
    <x v="0"/>
  </r>
  <r>
    <x v="853"/>
    <x v="853"/>
    <x v="0"/>
  </r>
  <r>
    <x v="854"/>
    <x v="854"/>
    <x v="0"/>
  </r>
  <r>
    <x v="855"/>
    <x v="855"/>
    <x v="0"/>
  </r>
  <r>
    <x v="856"/>
    <x v="856"/>
    <x v="0"/>
  </r>
  <r>
    <x v="857"/>
    <x v="857"/>
    <x v="0"/>
  </r>
  <r>
    <x v="858"/>
    <x v="858"/>
    <x v="0"/>
  </r>
  <r>
    <x v="859"/>
    <x v="859"/>
    <x v="0"/>
  </r>
  <r>
    <x v="860"/>
    <x v="860"/>
    <x v="0"/>
  </r>
  <r>
    <x v="861"/>
    <x v="861"/>
    <x v="0"/>
  </r>
  <r>
    <x v="862"/>
    <x v="862"/>
    <x v="0"/>
  </r>
  <r>
    <x v="863"/>
    <x v="863"/>
    <x v="0"/>
  </r>
  <r>
    <x v="864"/>
    <x v="864"/>
    <x v="0"/>
  </r>
  <r>
    <x v="865"/>
    <x v="865"/>
    <x v="0"/>
  </r>
  <r>
    <x v="866"/>
    <x v="866"/>
    <x v="0"/>
  </r>
  <r>
    <x v="867"/>
    <x v="867"/>
    <x v="0"/>
  </r>
  <r>
    <x v="868"/>
    <x v="868"/>
    <x v="0"/>
  </r>
  <r>
    <x v="869"/>
    <x v="869"/>
    <x v="0"/>
  </r>
  <r>
    <x v="870"/>
    <x v="870"/>
    <x v="0"/>
  </r>
  <r>
    <x v="871"/>
    <x v="871"/>
    <x v="0"/>
  </r>
  <r>
    <x v="872"/>
    <x v="872"/>
    <x v="0"/>
  </r>
  <r>
    <x v="873"/>
    <x v="873"/>
    <x v="0"/>
  </r>
  <r>
    <x v="874"/>
    <x v="874"/>
    <x v="0"/>
  </r>
  <r>
    <x v="875"/>
    <x v="875"/>
    <x v="0"/>
  </r>
  <r>
    <x v="876"/>
    <x v="876"/>
    <x v="0"/>
  </r>
  <r>
    <x v="877"/>
    <x v="877"/>
    <x v="0"/>
  </r>
  <r>
    <x v="878"/>
    <x v="878"/>
    <x v="0"/>
  </r>
  <r>
    <x v="879"/>
    <x v="879"/>
    <x v="0"/>
  </r>
  <r>
    <x v="880"/>
    <x v="880"/>
    <x v="0"/>
  </r>
  <r>
    <x v="881"/>
    <x v="881"/>
    <x v="0"/>
  </r>
  <r>
    <x v="882"/>
    <x v="882"/>
    <x v="0"/>
  </r>
  <r>
    <x v="883"/>
    <x v="883"/>
    <x v="0"/>
  </r>
  <r>
    <x v="884"/>
    <x v="884"/>
    <x v="0"/>
  </r>
  <r>
    <x v="885"/>
    <x v="885"/>
    <x v="0"/>
  </r>
  <r>
    <x v="886"/>
    <x v="886"/>
    <x v="0"/>
  </r>
  <r>
    <x v="887"/>
    <x v="887"/>
    <x v="0"/>
  </r>
  <r>
    <x v="888"/>
    <x v="888"/>
    <x v="0"/>
  </r>
  <r>
    <x v="889"/>
    <x v="889"/>
    <x v="0"/>
  </r>
  <r>
    <x v="890"/>
    <x v="890"/>
    <x v="0"/>
  </r>
  <r>
    <x v="891"/>
    <x v="891"/>
    <x v="0"/>
  </r>
  <r>
    <x v="892"/>
    <x v="892"/>
    <x v="0"/>
  </r>
  <r>
    <x v="893"/>
    <x v="893"/>
    <x v="0"/>
  </r>
  <r>
    <x v="894"/>
    <x v="894"/>
    <x v="0"/>
  </r>
  <r>
    <x v="895"/>
    <x v="895"/>
    <x v="0"/>
  </r>
  <r>
    <x v="896"/>
    <x v="896"/>
    <x v="0"/>
  </r>
  <r>
    <x v="897"/>
    <x v="897"/>
    <x v="0"/>
  </r>
  <r>
    <x v="898"/>
    <x v="898"/>
    <x v="0"/>
  </r>
  <r>
    <x v="899"/>
    <x v="899"/>
    <x v="0"/>
  </r>
  <r>
    <x v="900"/>
    <x v="900"/>
    <x v="0"/>
  </r>
  <r>
    <x v="901"/>
    <x v="901"/>
    <x v="0"/>
  </r>
  <r>
    <x v="902"/>
    <x v="902"/>
    <x v="0"/>
  </r>
  <r>
    <x v="903"/>
    <x v="903"/>
    <x v="0"/>
  </r>
  <r>
    <x v="904"/>
    <x v="904"/>
    <x v="0"/>
  </r>
  <r>
    <x v="905"/>
    <x v="905"/>
    <x v="0"/>
  </r>
  <r>
    <x v="906"/>
    <x v="906"/>
    <x v="0"/>
  </r>
  <r>
    <x v="907"/>
    <x v="907"/>
    <x v="0"/>
  </r>
  <r>
    <x v="908"/>
    <x v="908"/>
    <x v="0"/>
  </r>
  <r>
    <x v="909"/>
    <x v="909"/>
    <x v="0"/>
  </r>
  <r>
    <x v="910"/>
    <x v="910"/>
    <x v="0"/>
  </r>
  <r>
    <x v="911"/>
    <x v="911"/>
    <x v="0"/>
  </r>
  <r>
    <x v="912"/>
    <x v="912"/>
    <x v="0"/>
  </r>
  <r>
    <x v="913"/>
    <x v="913"/>
    <x v="0"/>
  </r>
  <r>
    <x v="914"/>
    <x v="914"/>
    <x v="0"/>
  </r>
  <r>
    <x v="915"/>
    <x v="915"/>
    <x v="0"/>
  </r>
  <r>
    <x v="916"/>
    <x v="916"/>
    <x v="0"/>
  </r>
  <r>
    <x v="917"/>
    <x v="917"/>
    <x v="0"/>
  </r>
  <r>
    <x v="918"/>
    <x v="918"/>
    <x v="0"/>
  </r>
  <r>
    <x v="919"/>
    <x v="919"/>
    <x v="0"/>
  </r>
  <r>
    <x v="920"/>
    <x v="920"/>
    <x v="0"/>
  </r>
  <r>
    <x v="921"/>
    <x v="921"/>
    <x v="0"/>
  </r>
  <r>
    <x v="922"/>
    <x v="922"/>
    <x v="0"/>
  </r>
  <r>
    <x v="923"/>
    <x v="923"/>
    <x v="0"/>
  </r>
  <r>
    <x v="924"/>
    <x v="924"/>
    <x v="0"/>
  </r>
  <r>
    <x v="925"/>
    <x v="925"/>
    <x v="0"/>
  </r>
  <r>
    <x v="926"/>
    <x v="926"/>
    <x v="0"/>
  </r>
  <r>
    <x v="927"/>
    <x v="927"/>
    <x v="0"/>
  </r>
  <r>
    <x v="928"/>
    <x v="928"/>
    <x v="0"/>
  </r>
  <r>
    <x v="929"/>
    <x v="929"/>
    <x v="0"/>
  </r>
  <r>
    <x v="930"/>
    <x v="930"/>
    <x v="0"/>
  </r>
  <r>
    <x v="931"/>
    <x v="931"/>
    <x v="0"/>
  </r>
  <r>
    <x v="932"/>
    <x v="932"/>
    <x v="0"/>
  </r>
  <r>
    <x v="933"/>
    <x v="933"/>
    <x v="0"/>
  </r>
  <r>
    <x v="934"/>
    <x v="934"/>
    <x v="0"/>
  </r>
  <r>
    <x v="935"/>
    <x v="935"/>
    <x v="0"/>
  </r>
  <r>
    <x v="936"/>
    <x v="936"/>
    <x v="0"/>
  </r>
  <r>
    <x v="937"/>
    <x v="937"/>
    <x v="0"/>
  </r>
  <r>
    <x v="938"/>
    <x v="938"/>
    <x v="0"/>
  </r>
  <r>
    <x v="939"/>
    <x v="939"/>
    <x v="0"/>
  </r>
  <r>
    <x v="940"/>
    <x v="940"/>
    <x v="0"/>
  </r>
  <r>
    <x v="941"/>
    <x v="941"/>
    <x v="0"/>
  </r>
  <r>
    <x v="942"/>
    <x v="942"/>
    <x v="0"/>
  </r>
  <r>
    <x v="943"/>
    <x v="943"/>
    <x v="0"/>
  </r>
  <r>
    <x v="944"/>
    <x v="944"/>
    <x v="0"/>
  </r>
  <r>
    <x v="945"/>
    <x v="945"/>
    <x v="0"/>
  </r>
  <r>
    <x v="946"/>
    <x v="946"/>
    <x v="0"/>
  </r>
  <r>
    <x v="947"/>
    <x v="947"/>
    <x v="0"/>
  </r>
  <r>
    <x v="948"/>
    <x v="948"/>
    <x v="0"/>
  </r>
  <r>
    <x v="949"/>
    <x v="949"/>
    <x v="0"/>
  </r>
  <r>
    <x v="950"/>
    <x v="950"/>
    <x v="0"/>
  </r>
  <r>
    <x v="951"/>
    <x v="951"/>
    <x v="0"/>
  </r>
  <r>
    <x v="952"/>
    <x v="952"/>
    <x v="0"/>
  </r>
  <r>
    <x v="953"/>
    <x v="953"/>
    <x v="0"/>
  </r>
  <r>
    <x v="954"/>
    <x v="954"/>
    <x v="0"/>
  </r>
  <r>
    <x v="955"/>
    <x v="955"/>
    <x v="0"/>
  </r>
  <r>
    <x v="956"/>
    <x v="956"/>
    <x v="0"/>
  </r>
  <r>
    <x v="957"/>
    <x v="957"/>
    <x v="0"/>
  </r>
  <r>
    <x v="958"/>
    <x v="958"/>
    <x v="0"/>
  </r>
  <r>
    <x v="959"/>
    <x v="959"/>
    <x v="0"/>
  </r>
  <r>
    <x v="960"/>
    <x v="960"/>
    <x v="0"/>
  </r>
  <r>
    <x v="961"/>
    <x v="961"/>
    <x v="0"/>
  </r>
  <r>
    <x v="962"/>
    <x v="962"/>
    <x v="0"/>
  </r>
  <r>
    <x v="963"/>
    <x v="963"/>
    <x v="0"/>
  </r>
  <r>
    <x v="964"/>
    <x v="964"/>
    <x v="0"/>
  </r>
  <r>
    <x v="965"/>
    <x v="965"/>
    <x v="0"/>
  </r>
  <r>
    <x v="966"/>
    <x v="966"/>
    <x v="0"/>
  </r>
  <r>
    <x v="967"/>
    <x v="967"/>
    <x v="0"/>
  </r>
  <r>
    <x v="968"/>
    <x v="968"/>
    <x v="0"/>
  </r>
  <r>
    <x v="969"/>
    <x v="969"/>
    <x v="0"/>
  </r>
  <r>
    <x v="970"/>
    <x v="970"/>
    <x v="0"/>
  </r>
  <r>
    <x v="971"/>
    <x v="971"/>
    <x v="0"/>
  </r>
  <r>
    <x v="972"/>
    <x v="972"/>
    <x v="0"/>
  </r>
  <r>
    <x v="973"/>
    <x v="973"/>
    <x v="0"/>
  </r>
  <r>
    <x v="974"/>
    <x v="974"/>
    <x v="0"/>
  </r>
  <r>
    <x v="975"/>
    <x v="975"/>
    <x v="0"/>
  </r>
  <r>
    <x v="976"/>
    <x v="976"/>
    <x v="0"/>
  </r>
  <r>
    <x v="977"/>
    <x v="977"/>
    <x v="0"/>
  </r>
  <r>
    <x v="978"/>
    <x v="978"/>
    <x v="0"/>
  </r>
  <r>
    <x v="979"/>
    <x v="979"/>
    <x v="0"/>
  </r>
  <r>
    <x v="980"/>
    <x v="980"/>
    <x v="0"/>
  </r>
  <r>
    <x v="981"/>
    <x v="981"/>
    <x v="0"/>
  </r>
  <r>
    <x v="982"/>
    <x v="982"/>
    <x v="0"/>
  </r>
  <r>
    <x v="983"/>
    <x v="983"/>
    <x v="0"/>
  </r>
  <r>
    <x v="984"/>
    <x v="984"/>
    <x v="0"/>
  </r>
  <r>
    <x v="985"/>
    <x v="985"/>
    <x v="0"/>
  </r>
  <r>
    <x v="986"/>
    <x v="986"/>
    <x v="0"/>
  </r>
  <r>
    <x v="987"/>
    <x v="987"/>
    <x v="0"/>
  </r>
  <r>
    <x v="988"/>
    <x v="988"/>
    <x v="0"/>
  </r>
  <r>
    <x v="989"/>
    <x v="989"/>
    <x v="0"/>
  </r>
  <r>
    <x v="990"/>
    <x v="990"/>
    <x v="0"/>
  </r>
  <r>
    <x v="991"/>
    <x v="991"/>
    <x v="0"/>
  </r>
  <r>
    <x v="992"/>
    <x v="992"/>
    <x v="0"/>
  </r>
  <r>
    <x v="993"/>
    <x v="993"/>
    <x v="0"/>
  </r>
  <r>
    <x v="994"/>
    <x v="994"/>
    <x v="0"/>
  </r>
  <r>
    <x v="995"/>
    <x v="995"/>
    <x v="0"/>
  </r>
  <r>
    <x v="996"/>
    <x v="996"/>
    <x v="0"/>
  </r>
  <r>
    <x v="997"/>
    <x v="997"/>
    <x v="0"/>
  </r>
  <r>
    <x v="998"/>
    <x v="998"/>
    <x v="0"/>
  </r>
  <r>
    <x v="999"/>
    <x v="999"/>
    <x v="0"/>
  </r>
  <r>
    <x v="1000"/>
    <x v="1000"/>
    <x v="0"/>
  </r>
  <r>
    <x v="1001"/>
    <x v="1001"/>
    <x v="0"/>
  </r>
  <r>
    <x v="1002"/>
    <x v="1002"/>
    <x v="0"/>
  </r>
  <r>
    <x v="1003"/>
    <x v="1003"/>
    <x v="0"/>
  </r>
  <r>
    <x v="1004"/>
    <x v="1004"/>
    <x v="0"/>
  </r>
  <r>
    <x v="1005"/>
    <x v="1005"/>
    <x v="0"/>
  </r>
  <r>
    <x v="1006"/>
    <x v="1006"/>
    <x v="0"/>
  </r>
  <r>
    <x v="1007"/>
    <x v="1007"/>
    <x v="0"/>
  </r>
  <r>
    <x v="1008"/>
    <x v="1008"/>
    <x v="0"/>
  </r>
  <r>
    <x v="1009"/>
    <x v="1009"/>
    <x v="0"/>
  </r>
  <r>
    <x v="1010"/>
    <x v="1010"/>
    <x v="0"/>
  </r>
  <r>
    <x v="1011"/>
    <x v="1011"/>
    <x v="0"/>
  </r>
  <r>
    <x v="1012"/>
    <x v="1012"/>
    <x v="0"/>
  </r>
  <r>
    <x v="1013"/>
    <x v="1013"/>
    <x v="0"/>
  </r>
  <r>
    <x v="1014"/>
    <x v="1014"/>
    <x v="0"/>
  </r>
  <r>
    <x v="1015"/>
    <x v="1015"/>
    <x v="0"/>
  </r>
  <r>
    <x v="1016"/>
    <x v="1016"/>
    <x v="0"/>
  </r>
  <r>
    <x v="1017"/>
    <x v="1017"/>
    <x v="0"/>
  </r>
  <r>
    <x v="1018"/>
    <x v="1018"/>
    <x v="0"/>
  </r>
  <r>
    <x v="1019"/>
    <x v="1019"/>
    <x v="0"/>
  </r>
  <r>
    <x v="1020"/>
    <x v="1020"/>
    <x v="0"/>
  </r>
  <r>
    <x v="1021"/>
    <x v="1021"/>
    <x v="0"/>
  </r>
  <r>
    <x v="1022"/>
    <x v="1022"/>
    <x v="0"/>
  </r>
  <r>
    <x v="1023"/>
    <x v="1023"/>
    <x v="0"/>
  </r>
  <r>
    <x v="1024"/>
    <x v="1024"/>
    <x v="0"/>
  </r>
  <r>
    <x v="1025"/>
    <x v="1025"/>
    <x v="0"/>
  </r>
  <r>
    <x v="1026"/>
    <x v="1026"/>
    <x v="0"/>
  </r>
  <r>
    <x v="1027"/>
    <x v="1027"/>
    <x v="0"/>
  </r>
  <r>
    <x v="1028"/>
    <x v="1028"/>
    <x v="0"/>
  </r>
  <r>
    <x v="1029"/>
    <x v="1029"/>
    <x v="0"/>
  </r>
  <r>
    <x v="1030"/>
    <x v="1030"/>
    <x v="0"/>
  </r>
  <r>
    <x v="1031"/>
    <x v="1031"/>
    <x v="0"/>
  </r>
  <r>
    <x v="1032"/>
    <x v="1032"/>
    <x v="0"/>
  </r>
  <r>
    <x v="1033"/>
    <x v="1033"/>
    <x v="0"/>
  </r>
  <r>
    <x v="1034"/>
    <x v="1034"/>
    <x v="0"/>
  </r>
  <r>
    <x v="1035"/>
    <x v="1035"/>
    <x v="0"/>
  </r>
  <r>
    <x v="1036"/>
    <x v="1036"/>
    <x v="0"/>
  </r>
  <r>
    <x v="1037"/>
    <x v="1037"/>
    <x v="0"/>
  </r>
  <r>
    <x v="1038"/>
    <x v="1038"/>
    <x v="0"/>
  </r>
  <r>
    <x v="1039"/>
    <x v="1039"/>
    <x v="0"/>
  </r>
  <r>
    <x v="1040"/>
    <x v="1040"/>
    <x v="0"/>
  </r>
  <r>
    <x v="1041"/>
    <x v="1041"/>
    <x v="0"/>
  </r>
  <r>
    <x v="1042"/>
    <x v="1042"/>
    <x v="0"/>
  </r>
  <r>
    <x v="1043"/>
    <x v="1043"/>
    <x v="0"/>
  </r>
  <r>
    <x v="1044"/>
    <x v="1044"/>
    <x v="0"/>
  </r>
  <r>
    <x v="1045"/>
    <x v="1045"/>
    <x v="0"/>
  </r>
  <r>
    <x v="1046"/>
    <x v="1046"/>
    <x v="0"/>
  </r>
  <r>
    <x v="1047"/>
    <x v="1047"/>
    <x v="0"/>
  </r>
  <r>
    <x v="1048"/>
    <x v="1048"/>
    <x v="0"/>
  </r>
  <r>
    <x v="1049"/>
    <x v="1049"/>
    <x v="0"/>
  </r>
  <r>
    <x v="1050"/>
    <x v="1050"/>
    <x v="0"/>
  </r>
  <r>
    <x v="1051"/>
    <x v="1051"/>
    <x v="0"/>
  </r>
  <r>
    <x v="1052"/>
    <x v="1052"/>
    <x v="0"/>
  </r>
  <r>
    <x v="1053"/>
    <x v="1053"/>
    <x v="0"/>
  </r>
  <r>
    <x v="1054"/>
    <x v="1054"/>
    <x v="0"/>
  </r>
  <r>
    <x v="1055"/>
    <x v="1055"/>
    <x v="0"/>
  </r>
  <r>
    <x v="1056"/>
    <x v="1056"/>
    <x v="0"/>
  </r>
  <r>
    <x v="1057"/>
    <x v="1057"/>
    <x v="0"/>
  </r>
  <r>
    <x v="1058"/>
    <x v="1058"/>
    <x v="0"/>
  </r>
  <r>
    <x v="1059"/>
    <x v="1059"/>
    <x v="0"/>
  </r>
  <r>
    <x v="1060"/>
    <x v="1060"/>
    <x v="0"/>
  </r>
  <r>
    <x v="1061"/>
    <x v="1061"/>
    <x v="0"/>
  </r>
  <r>
    <x v="1062"/>
    <x v="1062"/>
    <x v="0"/>
  </r>
  <r>
    <x v="1063"/>
    <x v="1063"/>
    <x v="0"/>
  </r>
  <r>
    <x v="1064"/>
    <x v="1064"/>
    <x v="0"/>
  </r>
  <r>
    <x v="1065"/>
    <x v="1065"/>
    <x v="0"/>
  </r>
  <r>
    <x v="1066"/>
    <x v="1066"/>
    <x v="0"/>
  </r>
  <r>
    <x v="1067"/>
    <x v="1067"/>
    <x v="0"/>
  </r>
  <r>
    <x v="1068"/>
    <x v="1068"/>
    <x v="0"/>
  </r>
  <r>
    <x v="1069"/>
    <x v="1069"/>
    <x v="0"/>
  </r>
  <r>
    <x v="1070"/>
    <x v="1070"/>
    <x v="0"/>
  </r>
  <r>
    <x v="1071"/>
    <x v="1071"/>
    <x v="0"/>
  </r>
  <r>
    <x v="1072"/>
    <x v="1072"/>
    <x v="0"/>
  </r>
  <r>
    <x v="1073"/>
    <x v="1073"/>
    <x v="0"/>
  </r>
  <r>
    <x v="1074"/>
    <x v="1074"/>
    <x v="0"/>
  </r>
  <r>
    <x v="1075"/>
    <x v="1075"/>
    <x v="0"/>
  </r>
  <r>
    <x v="1076"/>
    <x v="1076"/>
    <x v="0"/>
  </r>
  <r>
    <x v="1077"/>
    <x v="1077"/>
    <x v="0"/>
  </r>
  <r>
    <x v="1078"/>
    <x v="1078"/>
    <x v="0"/>
  </r>
  <r>
    <x v="1079"/>
    <x v="1079"/>
    <x v="0"/>
  </r>
  <r>
    <x v="1080"/>
    <x v="1080"/>
    <x v="0"/>
  </r>
  <r>
    <x v="1081"/>
    <x v="1081"/>
    <x v="0"/>
  </r>
  <r>
    <x v="1082"/>
    <x v="1082"/>
    <x v="0"/>
  </r>
  <r>
    <x v="1083"/>
    <x v="1083"/>
    <x v="0"/>
  </r>
  <r>
    <x v="1084"/>
    <x v="1084"/>
    <x v="0"/>
  </r>
  <r>
    <x v="1085"/>
    <x v="1085"/>
    <x v="0"/>
  </r>
  <r>
    <x v="1086"/>
    <x v="1086"/>
    <x v="0"/>
  </r>
  <r>
    <x v="1087"/>
    <x v="1087"/>
    <x v="0"/>
  </r>
  <r>
    <x v="1088"/>
    <x v="1088"/>
    <x v="0"/>
  </r>
  <r>
    <x v="1089"/>
    <x v="1089"/>
    <x v="0"/>
  </r>
  <r>
    <x v="1090"/>
    <x v="1090"/>
    <x v="0"/>
  </r>
  <r>
    <x v="1091"/>
    <x v="1091"/>
    <x v="0"/>
  </r>
  <r>
    <x v="1092"/>
    <x v="1092"/>
    <x v="0"/>
  </r>
  <r>
    <x v="1093"/>
    <x v="1093"/>
    <x v="0"/>
  </r>
  <r>
    <x v="1094"/>
    <x v="1094"/>
    <x v="0"/>
  </r>
  <r>
    <x v="1095"/>
    <x v="1095"/>
    <x v="0"/>
  </r>
  <r>
    <x v="1096"/>
    <x v="1096"/>
    <x v="0"/>
  </r>
  <r>
    <x v="1097"/>
    <x v="1097"/>
    <x v="0"/>
  </r>
  <r>
    <x v="1098"/>
    <x v="1098"/>
    <x v="0"/>
  </r>
  <r>
    <x v="1099"/>
    <x v="1099"/>
    <x v="0"/>
  </r>
  <r>
    <x v="1100"/>
    <x v="1100"/>
    <x v="0"/>
  </r>
  <r>
    <x v="1101"/>
    <x v="1101"/>
    <x v="0"/>
  </r>
  <r>
    <x v="1102"/>
    <x v="1102"/>
    <x v="0"/>
  </r>
  <r>
    <x v="1103"/>
    <x v="1103"/>
    <x v="0"/>
  </r>
  <r>
    <x v="1104"/>
    <x v="1104"/>
    <x v="0"/>
  </r>
  <r>
    <x v="1105"/>
    <x v="1105"/>
    <x v="0"/>
  </r>
  <r>
    <x v="1106"/>
    <x v="1106"/>
    <x v="0"/>
  </r>
  <r>
    <x v="1107"/>
    <x v="1107"/>
    <x v="0"/>
  </r>
  <r>
    <x v="1108"/>
    <x v="1108"/>
    <x v="0"/>
  </r>
  <r>
    <x v="1109"/>
    <x v="1109"/>
    <x v="0"/>
  </r>
  <r>
    <x v="1110"/>
    <x v="1110"/>
    <x v="0"/>
  </r>
  <r>
    <x v="1111"/>
    <x v="1111"/>
    <x v="0"/>
  </r>
  <r>
    <x v="1112"/>
    <x v="1112"/>
    <x v="0"/>
  </r>
  <r>
    <x v="1113"/>
    <x v="1113"/>
    <x v="0"/>
  </r>
  <r>
    <x v="1114"/>
    <x v="1114"/>
    <x v="0"/>
  </r>
  <r>
    <x v="1115"/>
    <x v="1115"/>
    <x v="0"/>
  </r>
  <r>
    <x v="1116"/>
    <x v="1116"/>
    <x v="0"/>
  </r>
  <r>
    <x v="1117"/>
    <x v="1117"/>
    <x v="0"/>
  </r>
  <r>
    <x v="1118"/>
    <x v="1118"/>
    <x v="0"/>
  </r>
  <r>
    <x v="1119"/>
    <x v="1119"/>
    <x v="0"/>
  </r>
  <r>
    <x v="1120"/>
    <x v="1120"/>
    <x v="0"/>
  </r>
  <r>
    <x v="1121"/>
    <x v="1121"/>
    <x v="0"/>
  </r>
  <r>
    <x v="1122"/>
    <x v="1122"/>
    <x v="0"/>
  </r>
  <r>
    <x v="1123"/>
    <x v="1123"/>
    <x v="0"/>
  </r>
  <r>
    <x v="1124"/>
    <x v="1124"/>
    <x v="0"/>
  </r>
  <r>
    <x v="1125"/>
    <x v="1125"/>
    <x v="0"/>
  </r>
  <r>
    <x v="1126"/>
    <x v="1126"/>
    <x v="0"/>
  </r>
  <r>
    <x v="1127"/>
    <x v="1127"/>
    <x v="0"/>
  </r>
  <r>
    <x v="1128"/>
    <x v="1128"/>
    <x v="0"/>
  </r>
  <r>
    <x v="1129"/>
    <x v="1129"/>
    <x v="0"/>
  </r>
  <r>
    <x v="1130"/>
    <x v="1130"/>
    <x v="0"/>
  </r>
  <r>
    <x v="1131"/>
    <x v="1131"/>
    <x v="0"/>
  </r>
  <r>
    <x v="1132"/>
    <x v="1132"/>
    <x v="0"/>
  </r>
  <r>
    <x v="1133"/>
    <x v="1133"/>
    <x v="0"/>
  </r>
  <r>
    <x v="1134"/>
    <x v="1134"/>
    <x v="0"/>
  </r>
  <r>
    <x v="1135"/>
    <x v="1135"/>
    <x v="0"/>
  </r>
  <r>
    <x v="1136"/>
    <x v="1136"/>
    <x v="0"/>
  </r>
  <r>
    <x v="1137"/>
    <x v="1137"/>
    <x v="0"/>
  </r>
  <r>
    <x v="1138"/>
    <x v="1138"/>
    <x v="0"/>
  </r>
  <r>
    <x v="1139"/>
    <x v="1139"/>
    <x v="0"/>
  </r>
  <r>
    <x v="1140"/>
    <x v="1140"/>
    <x v="0"/>
  </r>
  <r>
    <x v="1141"/>
    <x v="1141"/>
    <x v="0"/>
  </r>
  <r>
    <x v="1142"/>
    <x v="1142"/>
    <x v="0"/>
  </r>
  <r>
    <x v="1143"/>
    <x v="1143"/>
    <x v="0"/>
  </r>
  <r>
    <x v="1144"/>
    <x v="1144"/>
    <x v="0"/>
  </r>
  <r>
    <x v="1145"/>
    <x v="1145"/>
    <x v="0"/>
  </r>
  <r>
    <x v="1146"/>
    <x v="1146"/>
    <x v="0"/>
  </r>
  <r>
    <x v="1147"/>
    <x v="1147"/>
    <x v="0"/>
  </r>
  <r>
    <x v="1148"/>
    <x v="1148"/>
    <x v="0"/>
  </r>
  <r>
    <x v="1149"/>
    <x v="1149"/>
    <x v="0"/>
  </r>
  <r>
    <x v="1150"/>
    <x v="1150"/>
    <x v="0"/>
  </r>
  <r>
    <x v="1151"/>
    <x v="1151"/>
    <x v="0"/>
  </r>
  <r>
    <x v="1152"/>
    <x v="1152"/>
    <x v="0"/>
  </r>
  <r>
    <x v="1153"/>
    <x v="1153"/>
    <x v="0"/>
  </r>
  <r>
    <x v="1154"/>
    <x v="1154"/>
    <x v="0"/>
  </r>
  <r>
    <x v="1155"/>
    <x v="1155"/>
    <x v="0"/>
  </r>
  <r>
    <x v="1156"/>
    <x v="1156"/>
    <x v="0"/>
  </r>
  <r>
    <x v="1157"/>
    <x v="1157"/>
    <x v="0"/>
  </r>
  <r>
    <x v="1158"/>
    <x v="1158"/>
    <x v="0"/>
  </r>
  <r>
    <x v="1159"/>
    <x v="1159"/>
    <x v="0"/>
  </r>
  <r>
    <x v="1160"/>
    <x v="1160"/>
    <x v="0"/>
  </r>
  <r>
    <x v="1161"/>
    <x v="1161"/>
    <x v="0"/>
  </r>
  <r>
    <x v="1162"/>
    <x v="1162"/>
    <x v="0"/>
  </r>
  <r>
    <x v="1163"/>
    <x v="1163"/>
    <x v="0"/>
  </r>
  <r>
    <x v="1164"/>
    <x v="1164"/>
    <x v="0"/>
  </r>
  <r>
    <x v="1165"/>
    <x v="1165"/>
    <x v="0"/>
  </r>
  <r>
    <x v="1166"/>
    <x v="1166"/>
    <x v="0"/>
  </r>
  <r>
    <x v="1167"/>
    <x v="1167"/>
    <x v="0"/>
  </r>
  <r>
    <x v="1168"/>
    <x v="1168"/>
    <x v="0"/>
  </r>
  <r>
    <x v="1169"/>
    <x v="1169"/>
    <x v="0"/>
  </r>
  <r>
    <x v="1170"/>
    <x v="1170"/>
    <x v="0"/>
  </r>
  <r>
    <x v="1171"/>
    <x v="1171"/>
    <x v="0"/>
  </r>
  <r>
    <x v="1172"/>
    <x v="1172"/>
    <x v="0"/>
  </r>
  <r>
    <x v="1173"/>
    <x v="1173"/>
    <x v="0"/>
  </r>
  <r>
    <x v="1174"/>
    <x v="1174"/>
    <x v="0"/>
  </r>
  <r>
    <x v="1175"/>
    <x v="1175"/>
    <x v="0"/>
  </r>
  <r>
    <x v="1176"/>
    <x v="1176"/>
    <x v="0"/>
  </r>
  <r>
    <x v="1177"/>
    <x v="1177"/>
    <x v="0"/>
  </r>
  <r>
    <x v="1178"/>
    <x v="1178"/>
    <x v="0"/>
  </r>
  <r>
    <x v="1179"/>
    <x v="1179"/>
    <x v="0"/>
  </r>
  <r>
    <x v="1180"/>
    <x v="1180"/>
    <x v="0"/>
  </r>
  <r>
    <x v="1181"/>
    <x v="1181"/>
    <x v="0"/>
  </r>
  <r>
    <x v="1182"/>
    <x v="1182"/>
    <x v="0"/>
  </r>
  <r>
    <x v="1183"/>
    <x v="1183"/>
    <x v="0"/>
  </r>
  <r>
    <x v="1184"/>
    <x v="1184"/>
    <x v="0"/>
  </r>
  <r>
    <x v="1185"/>
    <x v="1185"/>
    <x v="0"/>
  </r>
  <r>
    <x v="1186"/>
    <x v="1186"/>
    <x v="0"/>
  </r>
  <r>
    <x v="1187"/>
    <x v="1187"/>
    <x v="0"/>
  </r>
  <r>
    <x v="1188"/>
    <x v="1188"/>
    <x v="0"/>
  </r>
  <r>
    <x v="1189"/>
    <x v="1189"/>
    <x v="0"/>
  </r>
  <r>
    <x v="1190"/>
    <x v="1190"/>
    <x v="0"/>
  </r>
  <r>
    <x v="1191"/>
    <x v="1191"/>
    <x v="0"/>
  </r>
  <r>
    <x v="1192"/>
    <x v="1192"/>
    <x v="0"/>
  </r>
  <r>
    <x v="1193"/>
    <x v="1193"/>
    <x v="0"/>
  </r>
  <r>
    <x v="1194"/>
    <x v="1194"/>
    <x v="0"/>
  </r>
  <r>
    <x v="1195"/>
    <x v="1195"/>
    <x v="0"/>
  </r>
  <r>
    <x v="1196"/>
    <x v="1196"/>
    <x v="0"/>
  </r>
  <r>
    <x v="1197"/>
    <x v="1197"/>
    <x v="0"/>
  </r>
  <r>
    <x v="1198"/>
    <x v="1198"/>
    <x v="0"/>
  </r>
  <r>
    <x v="1199"/>
    <x v="1199"/>
    <x v="0"/>
  </r>
  <r>
    <x v="1200"/>
    <x v="1200"/>
    <x v="0"/>
  </r>
  <r>
    <x v="1201"/>
    <x v="1201"/>
    <x v="0"/>
  </r>
  <r>
    <x v="1202"/>
    <x v="1202"/>
    <x v="0"/>
  </r>
  <r>
    <x v="1203"/>
    <x v="1203"/>
    <x v="0"/>
  </r>
  <r>
    <x v="1204"/>
    <x v="1204"/>
    <x v="0"/>
  </r>
  <r>
    <x v="1205"/>
    <x v="1205"/>
    <x v="0"/>
  </r>
  <r>
    <x v="1206"/>
    <x v="1206"/>
    <x v="0"/>
  </r>
  <r>
    <x v="1207"/>
    <x v="1207"/>
    <x v="0"/>
  </r>
  <r>
    <x v="1208"/>
    <x v="1208"/>
    <x v="0"/>
  </r>
  <r>
    <x v="1209"/>
    <x v="1209"/>
    <x v="0"/>
  </r>
  <r>
    <x v="1210"/>
    <x v="1210"/>
    <x v="0"/>
  </r>
  <r>
    <x v="1211"/>
    <x v="1211"/>
    <x v="0"/>
  </r>
  <r>
    <x v="1212"/>
    <x v="1212"/>
    <x v="0"/>
  </r>
  <r>
    <x v="1213"/>
    <x v="1213"/>
    <x v="0"/>
  </r>
  <r>
    <x v="1214"/>
    <x v="1214"/>
    <x v="0"/>
  </r>
  <r>
    <x v="1215"/>
    <x v="1215"/>
    <x v="0"/>
  </r>
  <r>
    <x v="1216"/>
    <x v="1216"/>
    <x v="0"/>
  </r>
  <r>
    <x v="1217"/>
    <x v="1217"/>
    <x v="0"/>
  </r>
  <r>
    <x v="1218"/>
    <x v="1218"/>
    <x v="0"/>
  </r>
  <r>
    <x v="1219"/>
    <x v="1219"/>
    <x v="0"/>
  </r>
  <r>
    <x v="1220"/>
    <x v="1220"/>
    <x v="0"/>
  </r>
  <r>
    <x v="1221"/>
    <x v="1221"/>
    <x v="0"/>
  </r>
  <r>
    <x v="1222"/>
    <x v="1222"/>
    <x v="0"/>
  </r>
  <r>
    <x v="1223"/>
    <x v="1223"/>
    <x v="0"/>
  </r>
  <r>
    <x v="1224"/>
    <x v="1224"/>
    <x v="0"/>
  </r>
  <r>
    <x v="1225"/>
    <x v="1225"/>
    <x v="0"/>
  </r>
  <r>
    <x v="1226"/>
    <x v="1226"/>
    <x v="0"/>
  </r>
  <r>
    <x v="1227"/>
    <x v="1227"/>
    <x v="0"/>
  </r>
  <r>
    <x v="1228"/>
    <x v="1228"/>
    <x v="0"/>
  </r>
  <r>
    <x v="1229"/>
    <x v="1229"/>
    <x v="0"/>
  </r>
  <r>
    <x v="1230"/>
    <x v="1230"/>
    <x v="0"/>
  </r>
  <r>
    <x v="1231"/>
    <x v="1231"/>
    <x v="0"/>
  </r>
  <r>
    <x v="1232"/>
    <x v="1232"/>
    <x v="0"/>
  </r>
  <r>
    <x v="1233"/>
    <x v="1233"/>
    <x v="0"/>
  </r>
  <r>
    <x v="1234"/>
    <x v="1234"/>
    <x v="0"/>
  </r>
  <r>
    <x v="1235"/>
    <x v="1235"/>
    <x v="0"/>
  </r>
  <r>
    <x v="1236"/>
    <x v="1236"/>
    <x v="0"/>
  </r>
  <r>
    <x v="1237"/>
    <x v="1237"/>
    <x v="0"/>
  </r>
  <r>
    <x v="1238"/>
    <x v="1238"/>
    <x v="0"/>
  </r>
  <r>
    <x v="1239"/>
    <x v="1239"/>
    <x v="0"/>
  </r>
  <r>
    <x v="1240"/>
    <x v="1240"/>
    <x v="0"/>
  </r>
  <r>
    <x v="1241"/>
    <x v="1241"/>
    <x v="0"/>
  </r>
  <r>
    <x v="1242"/>
    <x v="1242"/>
    <x v="0"/>
  </r>
  <r>
    <x v="1243"/>
    <x v="1243"/>
    <x v="0"/>
  </r>
  <r>
    <x v="1244"/>
    <x v="1244"/>
    <x v="0"/>
  </r>
  <r>
    <x v="1245"/>
    <x v="1245"/>
    <x v="0"/>
  </r>
  <r>
    <x v="1246"/>
    <x v="1246"/>
    <x v="0"/>
  </r>
  <r>
    <x v="1247"/>
    <x v="1247"/>
    <x v="0"/>
  </r>
  <r>
    <x v="1248"/>
    <x v="1248"/>
    <x v="0"/>
  </r>
  <r>
    <x v="1249"/>
    <x v="1249"/>
    <x v="0"/>
  </r>
  <r>
    <x v="1250"/>
    <x v="1250"/>
    <x v="0"/>
  </r>
  <r>
    <x v="1251"/>
    <x v="1251"/>
    <x v="0"/>
  </r>
  <r>
    <x v="1252"/>
    <x v="1252"/>
    <x v="0"/>
  </r>
  <r>
    <x v="1253"/>
    <x v="1253"/>
    <x v="0"/>
  </r>
  <r>
    <x v="1254"/>
    <x v="1254"/>
    <x v="0"/>
  </r>
  <r>
    <x v="1255"/>
    <x v="1255"/>
    <x v="0"/>
  </r>
  <r>
    <x v="1256"/>
    <x v="1256"/>
    <x v="0"/>
  </r>
  <r>
    <x v="1257"/>
    <x v="1257"/>
    <x v="0"/>
  </r>
  <r>
    <x v="1258"/>
    <x v="1258"/>
    <x v="0"/>
  </r>
  <r>
    <x v="1259"/>
    <x v="1259"/>
    <x v="0"/>
  </r>
  <r>
    <x v="1260"/>
    <x v="1260"/>
    <x v="0"/>
  </r>
  <r>
    <x v="1261"/>
    <x v="1261"/>
    <x v="0"/>
  </r>
  <r>
    <x v="1262"/>
    <x v="1262"/>
    <x v="0"/>
  </r>
  <r>
    <x v="1263"/>
    <x v="1263"/>
    <x v="0"/>
  </r>
  <r>
    <x v="1264"/>
    <x v="1264"/>
    <x v="0"/>
  </r>
  <r>
    <x v="1265"/>
    <x v="1265"/>
    <x v="0"/>
  </r>
  <r>
    <x v="1266"/>
    <x v="1266"/>
    <x v="0"/>
  </r>
  <r>
    <x v="1267"/>
    <x v="1267"/>
    <x v="0"/>
  </r>
  <r>
    <x v="1268"/>
    <x v="1268"/>
    <x v="0"/>
  </r>
  <r>
    <x v="1269"/>
    <x v="1269"/>
    <x v="0"/>
  </r>
  <r>
    <x v="1270"/>
    <x v="1270"/>
    <x v="0"/>
  </r>
  <r>
    <x v="1271"/>
    <x v="1271"/>
    <x v="0"/>
  </r>
  <r>
    <x v="1272"/>
    <x v="1272"/>
    <x v="0"/>
  </r>
  <r>
    <x v="1273"/>
    <x v="1273"/>
    <x v="0"/>
  </r>
  <r>
    <x v="1274"/>
    <x v="1274"/>
    <x v="0"/>
  </r>
  <r>
    <x v="1275"/>
    <x v="1275"/>
    <x v="0"/>
  </r>
  <r>
    <x v="1276"/>
    <x v="1276"/>
    <x v="0"/>
  </r>
  <r>
    <x v="1277"/>
    <x v="1277"/>
    <x v="0"/>
  </r>
  <r>
    <x v="1278"/>
    <x v="1278"/>
    <x v="0"/>
  </r>
  <r>
    <x v="1279"/>
    <x v="1279"/>
    <x v="0"/>
  </r>
  <r>
    <x v="1280"/>
    <x v="1280"/>
    <x v="0"/>
  </r>
  <r>
    <x v="1281"/>
    <x v="1281"/>
    <x v="0"/>
  </r>
  <r>
    <x v="1282"/>
    <x v="1282"/>
    <x v="0"/>
  </r>
  <r>
    <x v="1283"/>
    <x v="1283"/>
    <x v="0"/>
  </r>
  <r>
    <x v="1284"/>
    <x v="1284"/>
    <x v="0"/>
  </r>
  <r>
    <x v="1285"/>
    <x v="1285"/>
    <x v="0"/>
  </r>
  <r>
    <x v="1286"/>
    <x v="1286"/>
    <x v="0"/>
  </r>
  <r>
    <x v="1287"/>
    <x v="1287"/>
    <x v="0"/>
  </r>
  <r>
    <x v="1288"/>
    <x v="1288"/>
    <x v="0"/>
  </r>
  <r>
    <x v="1289"/>
    <x v="1289"/>
    <x v="0"/>
  </r>
  <r>
    <x v="1290"/>
    <x v="1290"/>
    <x v="0"/>
  </r>
  <r>
    <x v="1291"/>
    <x v="1291"/>
    <x v="0"/>
  </r>
  <r>
    <x v="1292"/>
    <x v="1292"/>
    <x v="0"/>
  </r>
  <r>
    <x v="1293"/>
    <x v="1293"/>
    <x v="0"/>
  </r>
  <r>
    <x v="1294"/>
    <x v="1294"/>
    <x v="0"/>
  </r>
  <r>
    <x v="1295"/>
    <x v="1295"/>
    <x v="0"/>
  </r>
  <r>
    <x v="1296"/>
    <x v="1296"/>
    <x v="0"/>
  </r>
  <r>
    <x v="1297"/>
    <x v="1297"/>
    <x v="0"/>
  </r>
  <r>
    <x v="1298"/>
    <x v="1298"/>
    <x v="0"/>
  </r>
  <r>
    <x v="1299"/>
    <x v="1299"/>
    <x v="0"/>
  </r>
  <r>
    <x v="1300"/>
    <x v="1300"/>
    <x v="0"/>
  </r>
  <r>
    <x v="1301"/>
    <x v="1301"/>
    <x v="0"/>
  </r>
  <r>
    <x v="1302"/>
    <x v="1302"/>
    <x v="0"/>
  </r>
  <r>
    <x v="1303"/>
    <x v="1303"/>
    <x v="0"/>
  </r>
  <r>
    <x v="1304"/>
    <x v="1304"/>
    <x v="0"/>
  </r>
  <r>
    <x v="1305"/>
    <x v="1305"/>
    <x v="0"/>
  </r>
  <r>
    <x v="1306"/>
    <x v="1306"/>
    <x v="0"/>
  </r>
  <r>
    <x v="1307"/>
    <x v="1307"/>
    <x v="0"/>
  </r>
  <r>
    <x v="1308"/>
    <x v="1308"/>
    <x v="0"/>
  </r>
  <r>
    <x v="1309"/>
    <x v="1309"/>
    <x v="0"/>
  </r>
  <r>
    <x v="1310"/>
    <x v="1310"/>
    <x v="0"/>
  </r>
  <r>
    <x v="1311"/>
    <x v="1311"/>
    <x v="0"/>
  </r>
  <r>
    <x v="1312"/>
    <x v="1312"/>
    <x v="0"/>
  </r>
  <r>
    <x v="1313"/>
    <x v="1313"/>
    <x v="0"/>
  </r>
  <r>
    <x v="1314"/>
    <x v="1314"/>
    <x v="0"/>
  </r>
  <r>
    <x v="1315"/>
    <x v="1315"/>
    <x v="0"/>
  </r>
  <r>
    <x v="1316"/>
    <x v="1316"/>
    <x v="0"/>
  </r>
  <r>
    <x v="1317"/>
    <x v="1317"/>
    <x v="0"/>
  </r>
  <r>
    <x v="1318"/>
    <x v="1318"/>
    <x v="0"/>
  </r>
  <r>
    <x v="1319"/>
    <x v="1319"/>
    <x v="0"/>
  </r>
  <r>
    <x v="1320"/>
    <x v="1320"/>
    <x v="0"/>
  </r>
  <r>
    <x v="1321"/>
    <x v="1321"/>
    <x v="0"/>
  </r>
  <r>
    <x v="1322"/>
    <x v="1322"/>
    <x v="0"/>
  </r>
  <r>
    <x v="1323"/>
    <x v="1323"/>
    <x v="0"/>
  </r>
  <r>
    <x v="1324"/>
    <x v="1324"/>
    <x v="0"/>
  </r>
  <r>
    <x v="1325"/>
    <x v="1325"/>
    <x v="0"/>
  </r>
  <r>
    <x v="1326"/>
    <x v="1326"/>
    <x v="0"/>
  </r>
  <r>
    <x v="1327"/>
    <x v="1327"/>
    <x v="0"/>
  </r>
  <r>
    <x v="1328"/>
    <x v="1328"/>
    <x v="0"/>
  </r>
  <r>
    <x v="1329"/>
    <x v="1329"/>
    <x v="0"/>
  </r>
  <r>
    <x v="1330"/>
    <x v="1330"/>
    <x v="0"/>
  </r>
  <r>
    <x v="1331"/>
    <x v="1331"/>
    <x v="0"/>
  </r>
  <r>
    <x v="1332"/>
    <x v="1332"/>
    <x v="0"/>
  </r>
  <r>
    <x v="1333"/>
    <x v="1333"/>
    <x v="0"/>
  </r>
  <r>
    <x v="1334"/>
    <x v="1334"/>
    <x v="0"/>
  </r>
  <r>
    <x v="1335"/>
    <x v="1335"/>
    <x v="0"/>
  </r>
  <r>
    <x v="1336"/>
    <x v="1336"/>
    <x v="0"/>
  </r>
  <r>
    <x v="1337"/>
    <x v="1337"/>
    <x v="0"/>
  </r>
  <r>
    <x v="1338"/>
    <x v="1338"/>
    <x v="0"/>
  </r>
  <r>
    <x v="1339"/>
    <x v="1339"/>
    <x v="0"/>
  </r>
  <r>
    <x v="1340"/>
    <x v="1340"/>
    <x v="0"/>
  </r>
  <r>
    <x v="1341"/>
    <x v="1341"/>
    <x v="0"/>
  </r>
  <r>
    <x v="1342"/>
    <x v="1342"/>
    <x v="0"/>
  </r>
  <r>
    <x v="1343"/>
    <x v="1343"/>
    <x v="0"/>
  </r>
  <r>
    <x v="1344"/>
    <x v="1344"/>
    <x v="0"/>
  </r>
  <r>
    <x v="1345"/>
    <x v="1345"/>
    <x v="0"/>
  </r>
  <r>
    <x v="1346"/>
    <x v="1346"/>
    <x v="0"/>
  </r>
  <r>
    <x v="1347"/>
    <x v="1347"/>
    <x v="0"/>
  </r>
  <r>
    <x v="1348"/>
    <x v="1348"/>
    <x v="0"/>
  </r>
  <r>
    <x v="1349"/>
    <x v="1349"/>
    <x v="0"/>
  </r>
  <r>
    <x v="1350"/>
    <x v="1350"/>
    <x v="0"/>
  </r>
  <r>
    <x v="1351"/>
    <x v="1351"/>
    <x v="0"/>
  </r>
  <r>
    <x v="1352"/>
    <x v="1352"/>
    <x v="0"/>
  </r>
  <r>
    <x v="1353"/>
    <x v="1353"/>
    <x v="0"/>
  </r>
  <r>
    <x v="1354"/>
    <x v="1354"/>
    <x v="0"/>
  </r>
  <r>
    <x v="1355"/>
    <x v="1355"/>
    <x v="0"/>
  </r>
  <r>
    <x v="1356"/>
    <x v="1356"/>
    <x v="0"/>
  </r>
  <r>
    <x v="1357"/>
    <x v="1357"/>
    <x v="0"/>
  </r>
  <r>
    <x v="1358"/>
    <x v="1358"/>
    <x v="0"/>
  </r>
  <r>
    <x v="1359"/>
    <x v="1359"/>
    <x v="0"/>
  </r>
  <r>
    <x v="1360"/>
    <x v="1360"/>
    <x v="0"/>
  </r>
  <r>
    <x v="1361"/>
    <x v="1361"/>
    <x v="0"/>
  </r>
  <r>
    <x v="1362"/>
    <x v="1362"/>
    <x v="0"/>
  </r>
  <r>
    <x v="1363"/>
    <x v="1363"/>
    <x v="0"/>
  </r>
  <r>
    <x v="1364"/>
    <x v="1364"/>
    <x v="0"/>
  </r>
  <r>
    <x v="1365"/>
    <x v="1365"/>
    <x v="0"/>
  </r>
  <r>
    <x v="1366"/>
    <x v="1366"/>
    <x v="0"/>
  </r>
  <r>
    <x v="1367"/>
    <x v="1367"/>
    <x v="0"/>
  </r>
  <r>
    <x v="1368"/>
    <x v="1368"/>
    <x v="0"/>
  </r>
  <r>
    <x v="1369"/>
    <x v="1369"/>
    <x v="0"/>
  </r>
  <r>
    <x v="1370"/>
    <x v="1370"/>
    <x v="0"/>
  </r>
  <r>
    <x v="1371"/>
    <x v="1371"/>
    <x v="0"/>
  </r>
  <r>
    <x v="1372"/>
    <x v="1372"/>
    <x v="0"/>
  </r>
  <r>
    <x v="1373"/>
    <x v="1373"/>
    <x v="0"/>
  </r>
  <r>
    <x v="1374"/>
    <x v="1374"/>
    <x v="0"/>
  </r>
  <r>
    <x v="1375"/>
    <x v="1375"/>
    <x v="0"/>
  </r>
  <r>
    <x v="1376"/>
    <x v="1376"/>
    <x v="0"/>
  </r>
  <r>
    <x v="1377"/>
    <x v="1377"/>
    <x v="0"/>
  </r>
  <r>
    <x v="1378"/>
    <x v="1378"/>
    <x v="0"/>
  </r>
  <r>
    <x v="1379"/>
    <x v="1379"/>
    <x v="0"/>
  </r>
  <r>
    <x v="1380"/>
    <x v="1380"/>
    <x v="0"/>
  </r>
  <r>
    <x v="1381"/>
    <x v="1381"/>
    <x v="0"/>
  </r>
  <r>
    <x v="1382"/>
    <x v="1382"/>
    <x v="0"/>
  </r>
  <r>
    <x v="1383"/>
    <x v="1383"/>
    <x v="0"/>
  </r>
  <r>
    <x v="1384"/>
    <x v="1384"/>
    <x v="0"/>
  </r>
  <r>
    <x v="1385"/>
    <x v="1385"/>
    <x v="0"/>
  </r>
  <r>
    <x v="1386"/>
    <x v="1386"/>
    <x v="0"/>
  </r>
  <r>
    <x v="1387"/>
    <x v="1387"/>
    <x v="0"/>
  </r>
  <r>
    <x v="1388"/>
    <x v="1388"/>
    <x v="0"/>
  </r>
  <r>
    <x v="1389"/>
    <x v="1389"/>
    <x v="0"/>
  </r>
  <r>
    <x v="1390"/>
    <x v="1390"/>
    <x v="0"/>
  </r>
  <r>
    <x v="1391"/>
    <x v="1391"/>
    <x v="0"/>
  </r>
  <r>
    <x v="1392"/>
    <x v="1392"/>
    <x v="0"/>
  </r>
  <r>
    <x v="1393"/>
    <x v="1393"/>
    <x v="0"/>
  </r>
  <r>
    <x v="1394"/>
    <x v="1394"/>
    <x v="0"/>
  </r>
  <r>
    <x v="1395"/>
    <x v="1395"/>
    <x v="0"/>
  </r>
  <r>
    <x v="1396"/>
    <x v="1396"/>
    <x v="0"/>
  </r>
  <r>
    <x v="1397"/>
    <x v="1397"/>
    <x v="0"/>
  </r>
  <r>
    <x v="1398"/>
    <x v="1398"/>
    <x v="0"/>
  </r>
  <r>
    <x v="1399"/>
    <x v="1399"/>
    <x v="0"/>
  </r>
  <r>
    <x v="1400"/>
    <x v="1400"/>
    <x v="0"/>
  </r>
  <r>
    <x v="1401"/>
    <x v="1401"/>
    <x v="0"/>
  </r>
  <r>
    <x v="1402"/>
    <x v="1402"/>
    <x v="0"/>
  </r>
  <r>
    <x v="1403"/>
    <x v="1403"/>
    <x v="0"/>
  </r>
  <r>
    <x v="1404"/>
    <x v="1404"/>
    <x v="0"/>
  </r>
  <r>
    <x v="1405"/>
    <x v="1405"/>
    <x v="0"/>
  </r>
  <r>
    <x v="1406"/>
    <x v="1406"/>
    <x v="0"/>
  </r>
  <r>
    <x v="1407"/>
    <x v="1407"/>
    <x v="0"/>
  </r>
  <r>
    <x v="1408"/>
    <x v="1408"/>
    <x v="0"/>
  </r>
  <r>
    <x v="1409"/>
    <x v="1409"/>
    <x v="0"/>
  </r>
  <r>
    <x v="1410"/>
    <x v="1410"/>
    <x v="0"/>
  </r>
  <r>
    <x v="1411"/>
    <x v="1411"/>
    <x v="0"/>
  </r>
  <r>
    <x v="1412"/>
    <x v="1412"/>
    <x v="0"/>
  </r>
  <r>
    <x v="1413"/>
    <x v="1413"/>
    <x v="0"/>
  </r>
  <r>
    <x v="1414"/>
    <x v="1414"/>
    <x v="0"/>
  </r>
  <r>
    <x v="1415"/>
    <x v="1415"/>
    <x v="0"/>
  </r>
  <r>
    <x v="1416"/>
    <x v="1416"/>
    <x v="0"/>
  </r>
  <r>
    <x v="1417"/>
    <x v="1417"/>
    <x v="0"/>
  </r>
  <r>
    <x v="1418"/>
    <x v="1418"/>
    <x v="0"/>
  </r>
  <r>
    <x v="1419"/>
    <x v="1419"/>
    <x v="0"/>
  </r>
  <r>
    <x v="1420"/>
    <x v="1420"/>
    <x v="0"/>
  </r>
  <r>
    <x v="1421"/>
    <x v="1421"/>
    <x v="0"/>
  </r>
  <r>
    <x v="1422"/>
    <x v="1422"/>
    <x v="0"/>
  </r>
  <r>
    <x v="1423"/>
    <x v="1423"/>
    <x v="1"/>
  </r>
  <r>
    <x v="1424"/>
    <x v="1424"/>
    <x v="1"/>
  </r>
  <r>
    <x v="1425"/>
    <x v="1425"/>
    <x v="1"/>
  </r>
  <r>
    <x v="1426"/>
    <x v="1426"/>
    <x v="1"/>
  </r>
  <r>
    <x v="1427"/>
    <x v="1427"/>
    <x v="1"/>
  </r>
  <r>
    <x v="1428"/>
    <x v="1428"/>
    <x v="1"/>
  </r>
  <r>
    <x v="1429"/>
    <x v="1429"/>
    <x v="1"/>
  </r>
  <r>
    <x v="1430"/>
    <x v="1430"/>
    <x v="1"/>
  </r>
  <r>
    <x v="1431"/>
    <x v="1431"/>
    <x v="1"/>
  </r>
  <r>
    <x v="1432"/>
    <x v="1432"/>
    <x v="1"/>
  </r>
  <r>
    <x v="1433"/>
    <x v="1433"/>
    <x v="1"/>
  </r>
  <r>
    <x v="1434"/>
    <x v="1434"/>
    <x v="1"/>
  </r>
  <r>
    <x v="1435"/>
    <x v="1435"/>
    <x v="1"/>
  </r>
  <r>
    <x v="1436"/>
    <x v="1436"/>
    <x v="2"/>
  </r>
  <r>
    <x v="1437"/>
    <x v="1437"/>
    <x v="2"/>
  </r>
  <r>
    <x v="1438"/>
    <x v="1438"/>
    <x v="2"/>
  </r>
  <r>
    <x v="1439"/>
    <x v="1439"/>
    <x v="2"/>
  </r>
  <r>
    <x v="1440"/>
    <x v="1440"/>
    <x v="2"/>
  </r>
  <r>
    <x v="1441"/>
    <x v="1441"/>
    <x v="2"/>
  </r>
  <r>
    <x v="1442"/>
    <x v="1442"/>
    <x v="2"/>
  </r>
  <r>
    <x v="1443"/>
    <x v="1443"/>
    <x v="2"/>
  </r>
  <r>
    <x v="1444"/>
    <x v="1444"/>
    <x v="2"/>
  </r>
  <r>
    <x v="1445"/>
    <x v="1445"/>
    <x v="2"/>
  </r>
  <r>
    <x v="1446"/>
    <x v="1446"/>
    <x v="2"/>
  </r>
  <r>
    <x v="1447"/>
    <x v="1447"/>
    <x v="2"/>
  </r>
  <r>
    <x v="1448"/>
    <x v="1448"/>
    <x v="2"/>
  </r>
  <r>
    <x v="1449"/>
    <x v="1449"/>
    <x v="2"/>
  </r>
  <r>
    <x v="1450"/>
    <x v="1450"/>
    <x v="2"/>
  </r>
  <r>
    <x v="1451"/>
    <x v="1451"/>
    <x v="2"/>
  </r>
  <r>
    <x v="1452"/>
    <x v="1452"/>
    <x v="2"/>
  </r>
  <r>
    <x v="1453"/>
    <x v="1453"/>
    <x v="2"/>
  </r>
  <r>
    <x v="1454"/>
    <x v="1454"/>
    <x v="2"/>
  </r>
  <r>
    <x v="1455"/>
    <x v="1455"/>
    <x v="2"/>
  </r>
  <r>
    <x v="1456"/>
    <x v="1456"/>
    <x v="2"/>
  </r>
  <r>
    <x v="1457"/>
    <x v="1457"/>
    <x v="2"/>
  </r>
  <r>
    <x v="1458"/>
    <x v="1458"/>
    <x v="2"/>
  </r>
  <r>
    <x v="1459"/>
    <x v="1459"/>
    <x v="2"/>
  </r>
  <r>
    <x v="1460"/>
    <x v="1460"/>
    <x v="2"/>
  </r>
  <r>
    <x v="1461"/>
    <x v="1461"/>
    <x v="2"/>
  </r>
  <r>
    <x v="1462"/>
    <x v="1462"/>
    <x v="2"/>
  </r>
  <r>
    <x v="1463"/>
    <x v="1463"/>
    <x v="2"/>
  </r>
  <r>
    <x v="1464"/>
    <x v="1464"/>
    <x v="2"/>
  </r>
  <r>
    <x v="1465"/>
    <x v="1465"/>
    <x v="2"/>
  </r>
  <r>
    <x v="1466"/>
    <x v="1466"/>
    <x v="2"/>
  </r>
  <r>
    <x v="1467"/>
    <x v="1467"/>
    <x v="2"/>
  </r>
  <r>
    <x v="1468"/>
    <x v="1468"/>
    <x v="2"/>
  </r>
  <r>
    <x v="1469"/>
    <x v="1469"/>
    <x v="2"/>
  </r>
  <r>
    <x v="1470"/>
    <x v="1470"/>
    <x v="2"/>
  </r>
  <r>
    <x v="1471"/>
    <x v="1471"/>
    <x v="2"/>
  </r>
  <r>
    <x v="1472"/>
    <x v="1472"/>
    <x v="2"/>
  </r>
  <r>
    <x v="1473"/>
    <x v="1473"/>
    <x v="2"/>
  </r>
  <r>
    <x v="1474"/>
    <x v="1474"/>
    <x v="2"/>
  </r>
  <r>
    <x v="1475"/>
    <x v="1475"/>
    <x v="2"/>
  </r>
  <r>
    <x v="1476"/>
    <x v="1476"/>
    <x v="2"/>
  </r>
  <r>
    <x v="1477"/>
    <x v="1477"/>
    <x v="2"/>
  </r>
  <r>
    <x v="1478"/>
    <x v="1478"/>
    <x v="2"/>
  </r>
  <r>
    <x v="1479"/>
    <x v="1479"/>
    <x v="2"/>
  </r>
  <r>
    <x v="1480"/>
    <x v="1480"/>
    <x v="2"/>
  </r>
  <r>
    <x v="1481"/>
    <x v="1481"/>
    <x v="2"/>
  </r>
  <r>
    <x v="1482"/>
    <x v="1482"/>
    <x v="2"/>
  </r>
  <r>
    <x v="1483"/>
    <x v="1483"/>
    <x v="2"/>
  </r>
  <r>
    <x v="1484"/>
    <x v="1484"/>
    <x v="2"/>
  </r>
  <r>
    <x v="1485"/>
    <x v="1485"/>
    <x v="2"/>
  </r>
  <r>
    <x v="1486"/>
    <x v="1486"/>
    <x v="2"/>
  </r>
  <r>
    <x v="1487"/>
    <x v="1487"/>
    <x v="2"/>
  </r>
  <r>
    <x v="1488"/>
    <x v="1488"/>
    <x v="2"/>
  </r>
  <r>
    <x v="1489"/>
    <x v="1489"/>
    <x v="2"/>
  </r>
  <r>
    <x v="1490"/>
    <x v="1490"/>
    <x v="2"/>
  </r>
  <r>
    <x v="1491"/>
    <x v="1491"/>
    <x v="2"/>
  </r>
  <r>
    <x v="1492"/>
    <x v="1492"/>
    <x v="2"/>
  </r>
  <r>
    <x v="1493"/>
    <x v="1493"/>
    <x v="2"/>
  </r>
  <r>
    <x v="1494"/>
    <x v="1494"/>
    <x v="2"/>
  </r>
  <r>
    <x v="1495"/>
    <x v="1495"/>
    <x v="2"/>
  </r>
  <r>
    <x v="1496"/>
    <x v="1496"/>
    <x v="2"/>
  </r>
  <r>
    <x v="1497"/>
    <x v="1497"/>
    <x v="2"/>
  </r>
  <r>
    <x v="1498"/>
    <x v="1498"/>
    <x v="2"/>
  </r>
  <r>
    <x v="1499"/>
    <x v="1499"/>
    <x v="2"/>
  </r>
  <r>
    <x v="1500"/>
    <x v="1500"/>
    <x v="2"/>
  </r>
  <r>
    <x v="1501"/>
    <x v="1501"/>
    <x v="2"/>
  </r>
  <r>
    <x v="1502"/>
    <x v="1502"/>
    <x v="2"/>
  </r>
  <r>
    <x v="1503"/>
    <x v="1503"/>
    <x v="2"/>
  </r>
  <r>
    <x v="1504"/>
    <x v="1504"/>
    <x v="2"/>
  </r>
  <r>
    <x v="1505"/>
    <x v="1505"/>
    <x v="2"/>
  </r>
  <r>
    <x v="1506"/>
    <x v="1506"/>
    <x v="2"/>
  </r>
  <r>
    <x v="1507"/>
    <x v="1507"/>
    <x v="2"/>
  </r>
  <r>
    <x v="1508"/>
    <x v="1508"/>
    <x v="2"/>
  </r>
  <r>
    <x v="1509"/>
    <x v="1509"/>
    <x v="2"/>
  </r>
  <r>
    <x v="1510"/>
    <x v="1510"/>
    <x v="2"/>
  </r>
  <r>
    <x v="1511"/>
    <x v="1511"/>
    <x v="2"/>
  </r>
  <r>
    <x v="1512"/>
    <x v="1512"/>
    <x v="2"/>
  </r>
  <r>
    <x v="1513"/>
    <x v="1513"/>
    <x v="2"/>
  </r>
  <r>
    <x v="1514"/>
    <x v="1514"/>
    <x v="2"/>
  </r>
  <r>
    <x v="1515"/>
    <x v="1515"/>
    <x v="2"/>
  </r>
  <r>
    <x v="1516"/>
    <x v="1516"/>
    <x v="2"/>
  </r>
  <r>
    <x v="1517"/>
    <x v="1517"/>
    <x v="2"/>
  </r>
  <r>
    <x v="1518"/>
    <x v="1518"/>
    <x v="2"/>
  </r>
  <r>
    <x v="1519"/>
    <x v="1519"/>
    <x v="2"/>
  </r>
  <r>
    <x v="1520"/>
    <x v="1520"/>
    <x v="2"/>
  </r>
  <r>
    <x v="1521"/>
    <x v="1521"/>
    <x v="2"/>
  </r>
  <r>
    <x v="1522"/>
    <x v="1522"/>
    <x v="2"/>
  </r>
  <r>
    <x v="1523"/>
    <x v="1523"/>
    <x v="2"/>
  </r>
  <r>
    <x v="1524"/>
    <x v="1524"/>
    <x v="2"/>
  </r>
  <r>
    <x v="1525"/>
    <x v="1525"/>
    <x v="2"/>
  </r>
  <r>
    <x v="1526"/>
    <x v="1526"/>
    <x v="2"/>
  </r>
  <r>
    <x v="1527"/>
    <x v="1527"/>
    <x v="2"/>
  </r>
  <r>
    <x v="1528"/>
    <x v="1528"/>
    <x v="2"/>
  </r>
  <r>
    <x v="1529"/>
    <x v="1529"/>
    <x v="2"/>
  </r>
  <r>
    <x v="1530"/>
    <x v="1530"/>
    <x v="2"/>
  </r>
  <r>
    <x v="1531"/>
    <x v="1531"/>
    <x v="2"/>
  </r>
  <r>
    <x v="1532"/>
    <x v="1532"/>
    <x v="2"/>
  </r>
  <r>
    <x v="1533"/>
    <x v="1533"/>
    <x v="2"/>
  </r>
  <r>
    <x v="1534"/>
    <x v="1534"/>
    <x v="2"/>
  </r>
  <r>
    <x v="1535"/>
    <x v="1535"/>
    <x v="2"/>
  </r>
  <r>
    <x v="1536"/>
    <x v="1536"/>
    <x v="2"/>
  </r>
  <r>
    <x v="1537"/>
    <x v="1537"/>
    <x v="2"/>
  </r>
  <r>
    <x v="1538"/>
    <x v="1538"/>
    <x v="2"/>
  </r>
  <r>
    <x v="1539"/>
    <x v="1539"/>
    <x v="2"/>
  </r>
  <r>
    <x v="1540"/>
    <x v="1540"/>
    <x v="2"/>
  </r>
  <r>
    <x v="1541"/>
    <x v="1541"/>
    <x v="2"/>
  </r>
  <r>
    <x v="1542"/>
    <x v="1542"/>
    <x v="2"/>
  </r>
  <r>
    <x v="1543"/>
    <x v="1543"/>
    <x v="2"/>
  </r>
  <r>
    <x v="1544"/>
    <x v="1544"/>
    <x v="2"/>
  </r>
  <r>
    <x v="1545"/>
    <x v="1545"/>
    <x v="2"/>
  </r>
  <r>
    <x v="1546"/>
    <x v="1546"/>
    <x v="2"/>
  </r>
  <r>
    <x v="1547"/>
    <x v="1547"/>
    <x v="2"/>
  </r>
  <r>
    <x v="1548"/>
    <x v="1548"/>
    <x v="2"/>
  </r>
  <r>
    <x v="1549"/>
    <x v="1549"/>
    <x v="2"/>
  </r>
  <r>
    <x v="1550"/>
    <x v="1550"/>
    <x v="2"/>
  </r>
  <r>
    <x v="1551"/>
    <x v="1551"/>
    <x v="2"/>
  </r>
  <r>
    <x v="1552"/>
    <x v="1552"/>
    <x v="2"/>
  </r>
  <r>
    <x v="1553"/>
    <x v="1553"/>
    <x v="2"/>
  </r>
  <r>
    <x v="1554"/>
    <x v="1554"/>
    <x v="2"/>
  </r>
  <r>
    <x v="1555"/>
    <x v="1555"/>
    <x v="2"/>
  </r>
  <r>
    <x v="1556"/>
    <x v="1556"/>
    <x v="2"/>
  </r>
  <r>
    <x v="1557"/>
    <x v="1557"/>
    <x v="2"/>
  </r>
  <r>
    <x v="1558"/>
    <x v="1558"/>
    <x v="2"/>
  </r>
  <r>
    <x v="1559"/>
    <x v="1559"/>
    <x v="2"/>
  </r>
  <r>
    <x v="1560"/>
    <x v="1560"/>
    <x v="2"/>
  </r>
  <r>
    <x v="1561"/>
    <x v="1561"/>
    <x v="2"/>
  </r>
  <r>
    <x v="1562"/>
    <x v="1562"/>
    <x v="2"/>
  </r>
  <r>
    <x v="1563"/>
    <x v="1563"/>
    <x v="2"/>
  </r>
  <r>
    <x v="1564"/>
    <x v="1564"/>
    <x v="2"/>
  </r>
  <r>
    <x v="1565"/>
    <x v="1565"/>
    <x v="2"/>
  </r>
  <r>
    <x v="1566"/>
    <x v="1566"/>
    <x v="2"/>
  </r>
  <r>
    <x v="1567"/>
    <x v="1567"/>
    <x v="2"/>
  </r>
  <r>
    <x v="1568"/>
    <x v="1568"/>
    <x v="2"/>
  </r>
  <r>
    <x v="1569"/>
    <x v="1569"/>
    <x v="2"/>
  </r>
  <r>
    <x v="1570"/>
    <x v="1570"/>
    <x v="2"/>
  </r>
  <r>
    <x v="1571"/>
    <x v="1571"/>
    <x v="2"/>
  </r>
  <r>
    <x v="1572"/>
    <x v="1572"/>
    <x v="2"/>
  </r>
  <r>
    <x v="1573"/>
    <x v="1573"/>
    <x v="2"/>
  </r>
  <r>
    <x v="1574"/>
    <x v="1574"/>
    <x v="2"/>
  </r>
  <r>
    <x v="1575"/>
    <x v="1575"/>
    <x v="2"/>
  </r>
  <r>
    <x v="1576"/>
    <x v="1576"/>
    <x v="2"/>
  </r>
  <r>
    <x v="1577"/>
    <x v="1577"/>
    <x v="2"/>
  </r>
  <r>
    <x v="1578"/>
    <x v="1578"/>
    <x v="2"/>
  </r>
  <r>
    <x v="1579"/>
    <x v="1579"/>
    <x v="2"/>
  </r>
  <r>
    <x v="1580"/>
    <x v="1580"/>
    <x v="2"/>
  </r>
  <r>
    <x v="1581"/>
    <x v="1581"/>
    <x v="2"/>
  </r>
  <r>
    <x v="1582"/>
    <x v="1582"/>
    <x v="2"/>
  </r>
  <r>
    <x v="1583"/>
    <x v="1583"/>
    <x v="2"/>
  </r>
  <r>
    <x v="1584"/>
    <x v="1584"/>
    <x v="2"/>
  </r>
  <r>
    <x v="1585"/>
    <x v="1585"/>
    <x v="2"/>
  </r>
  <r>
    <x v="1586"/>
    <x v="1586"/>
    <x v="2"/>
  </r>
  <r>
    <x v="1587"/>
    <x v="1587"/>
    <x v="2"/>
  </r>
  <r>
    <x v="1588"/>
    <x v="1588"/>
    <x v="2"/>
  </r>
  <r>
    <x v="1589"/>
    <x v="1589"/>
    <x v="2"/>
  </r>
  <r>
    <x v="1590"/>
    <x v="1590"/>
    <x v="2"/>
  </r>
  <r>
    <x v="1591"/>
    <x v="1591"/>
    <x v="2"/>
  </r>
  <r>
    <x v="1592"/>
    <x v="1592"/>
    <x v="2"/>
  </r>
  <r>
    <x v="1593"/>
    <x v="1593"/>
    <x v="2"/>
  </r>
  <r>
    <x v="1594"/>
    <x v="1594"/>
    <x v="2"/>
  </r>
  <r>
    <x v="1595"/>
    <x v="1595"/>
    <x v="2"/>
  </r>
  <r>
    <x v="1596"/>
    <x v="1596"/>
    <x v="2"/>
  </r>
  <r>
    <x v="1597"/>
    <x v="1597"/>
    <x v="2"/>
  </r>
  <r>
    <x v="1598"/>
    <x v="1598"/>
    <x v="2"/>
  </r>
  <r>
    <x v="1599"/>
    <x v="1599"/>
    <x v="2"/>
  </r>
  <r>
    <x v="1600"/>
    <x v="1600"/>
    <x v="2"/>
  </r>
  <r>
    <x v="1601"/>
    <x v="1601"/>
    <x v="2"/>
  </r>
  <r>
    <x v="1602"/>
    <x v="1602"/>
    <x v="2"/>
  </r>
  <r>
    <x v="1603"/>
    <x v="1603"/>
    <x v="2"/>
  </r>
  <r>
    <x v="1604"/>
    <x v="1604"/>
    <x v="2"/>
  </r>
  <r>
    <x v="1605"/>
    <x v="1605"/>
    <x v="2"/>
  </r>
  <r>
    <x v="1606"/>
    <x v="1606"/>
    <x v="2"/>
  </r>
  <r>
    <x v="1607"/>
    <x v="1607"/>
    <x v="2"/>
  </r>
  <r>
    <x v="1608"/>
    <x v="1608"/>
    <x v="2"/>
  </r>
  <r>
    <x v="1609"/>
    <x v="1609"/>
    <x v="2"/>
  </r>
  <r>
    <x v="1610"/>
    <x v="1610"/>
    <x v="2"/>
  </r>
  <r>
    <x v="1611"/>
    <x v="1611"/>
    <x v="2"/>
  </r>
  <r>
    <x v="1612"/>
    <x v="1612"/>
    <x v="2"/>
  </r>
  <r>
    <x v="1613"/>
    <x v="1613"/>
    <x v="2"/>
  </r>
  <r>
    <x v="1614"/>
    <x v="1614"/>
    <x v="2"/>
  </r>
  <r>
    <x v="1615"/>
    <x v="1615"/>
    <x v="2"/>
  </r>
  <r>
    <x v="1616"/>
    <x v="1616"/>
    <x v="2"/>
  </r>
  <r>
    <x v="1617"/>
    <x v="1617"/>
    <x v="2"/>
  </r>
  <r>
    <x v="1618"/>
    <x v="1618"/>
    <x v="2"/>
  </r>
  <r>
    <x v="1619"/>
    <x v="1619"/>
    <x v="2"/>
  </r>
  <r>
    <x v="1620"/>
    <x v="1620"/>
    <x v="2"/>
  </r>
  <r>
    <x v="1621"/>
    <x v="1621"/>
    <x v="2"/>
  </r>
  <r>
    <x v="1622"/>
    <x v="1622"/>
    <x v="2"/>
  </r>
  <r>
    <x v="1623"/>
    <x v="1623"/>
    <x v="2"/>
  </r>
  <r>
    <x v="1624"/>
    <x v="1624"/>
    <x v="2"/>
  </r>
  <r>
    <x v="1625"/>
    <x v="1625"/>
    <x v="2"/>
  </r>
  <r>
    <x v="1626"/>
    <x v="1626"/>
    <x v="2"/>
  </r>
  <r>
    <x v="1627"/>
    <x v="1627"/>
    <x v="2"/>
  </r>
  <r>
    <x v="1628"/>
    <x v="1628"/>
    <x v="2"/>
  </r>
  <r>
    <x v="1629"/>
    <x v="1629"/>
    <x v="2"/>
  </r>
  <r>
    <x v="1630"/>
    <x v="1630"/>
    <x v="2"/>
  </r>
  <r>
    <x v="1631"/>
    <x v="1631"/>
    <x v="2"/>
  </r>
  <r>
    <x v="1632"/>
    <x v="1632"/>
    <x v="2"/>
  </r>
  <r>
    <x v="1633"/>
    <x v="1633"/>
    <x v="2"/>
  </r>
  <r>
    <x v="1634"/>
    <x v="1634"/>
    <x v="2"/>
  </r>
  <r>
    <x v="1635"/>
    <x v="1635"/>
    <x v="2"/>
  </r>
  <r>
    <x v="1636"/>
    <x v="1636"/>
    <x v="2"/>
  </r>
  <r>
    <x v="1637"/>
    <x v="1637"/>
    <x v="2"/>
  </r>
  <r>
    <x v="1638"/>
    <x v="1638"/>
    <x v="2"/>
  </r>
  <r>
    <x v="1639"/>
    <x v="1639"/>
    <x v="2"/>
  </r>
  <r>
    <x v="1640"/>
    <x v="1640"/>
    <x v="2"/>
  </r>
  <r>
    <x v="1641"/>
    <x v="1641"/>
    <x v="2"/>
  </r>
  <r>
    <x v="1642"/>
    <x v="1642"/>
    <x v="2"/>
  </r>
  <r>
    <x v="1643"/>
    <x v="1643"/>
    <x v="2"/>
  </r>
  <r>
    <x v="1644"/>
    <x v="1644"/>
    <x v="2"/>
  </r>
  <r>
    <x v="1645"/>
    <x v="1645"/>
    <x v="2"/>
  </r>
  <r>
    <x v="1646"/>
    <x v="1646"/>
    <x v="2"/>
  </r>
  <r>
    <x v="1647"/>
    <x v="1647"/>
    <x v="2"/>
  </r>
  <r>
    <x v="1648"/>
    <x v="1648"/>
    <x v="2"/>
  </r>
  <r>
    <x v="1649"/>
    <x v="1649"/>
    <x v="2"/>
  </r>
  <r>
    <x v="1650"/>
    <x v="1650"/>
    <x v="2"/>
  </r>
  <r>
    <x v="1651"/>
    <x v="1651"/>
    <x v="2"/>
  </r>
  <r>
    <x v="1652"/>
    <x v="1652"/>
    <x v="2"/>
  </r>
  <r>
    <x v="1653"/>
    <x v="1653"/>
    <x v="2"/>
  </r>
  <r>
    <x v="1654"/>
    <x v="1654"/>
    <x v="2"/>
  </r>
  <r>
    <x v="1655"/>
    <x v="1655"/>
    <x v="2"/>
  </r>
  <r>
    <x v="1656"/>
    <x v="1656"/>
    <x v="2"/>
  </r>
  <r>
    <x v="1657"/>
    <x v="1657"/>
    <x v="2"/>
  </r>
  <r>
    <x v="1658"/>
    <x v="1658"/>
    <x v="2"/>
  </r>
  <r>
    <x v="1659"/>
    <x v="1659"/>
    <x v="2"/>
  </r>
  <r>
    <x v="1660"/>
    <x v="1660"/>
    <x v="2"/>
  </r>
  <r>
    <x v="1661"/>
    <x v="1661"/>
    <x v="2"/>
  </r>
  <r>
    <x v="1662"/>
    <x v="1662"/>
    <x v="2"/>
  </r>
  <r>
    <x v="1663"/>
    <x v="1663"/>
    <x v="2"/>
  </r>
  <r>
    <x v="1664"/>
    <x v="1664"/>
    <x v="2"/>
  </r>
  <r>
    <x v="1665"/>
    <x v="1665"/>
    <x v="2"/>
  </r>
  <r>
    <x v="1666"/>
    <x v="1666"/>
    <x v="2"/>
  </r>
  <r>
    <x v="1667"/>
    <x v="1667"/>
    <x v="2"/>
  </r>
  <r>
    <x v="1668"/>
    <x v="1668"/>
    <x v="2"/>
  </r>
  <r>
    <x v="1669"/>
    <x v="1669"/>
    <x v="2"/>
  </r>
  <r>
    <x v="1670"/>
    <x v="1670"/>
    <x v="2"/>
  </r>
  <r>
    <x v="1671"/>
    <x v="1671"/>
    <x v="2"/>
  </r>
  <r>
    <x v="1672"/>
    <x v="1672"/>
    <x v="2"/>
  </r>
  <r>
    <x v="1673"/>
    <x v="1673"/>
    <x v="2"/>
  </r>
  <r>
    <x v="1674"/>
    <x v="1674"/>
    <x v="2"/>
  </r>
  <r>
    <x v="1675"/>
    <x v="1675"/>
    <x v="2"/>
  </r>
  <r>
    <x v="1676"/>
    <x v="1676"/>
    <x v="2"/>
  </r>
  <r>
    <x v="1677"/>
    <x v="1677"/>
    <x v="2"/>
  </r>
  <r>
    <x v="1678"/>
    <x v="1678"/>
    <x v="2"/>
  </r>
  <r>
    <x v="1679"/>
    <x v="1679"/>
    <x v="2"/>
  </r>
  <r>
    <x v="1680"/>
    <x v="1680"/>
    <x v="2"/>
  </r>
  <r>
    <x v="1681"/>
    <x v="1681"/>
    <x v="2"/>
  </r>
  <r>
    <x v="1682"/>
    <x v="1682"/>
    <x v="2"/>
  </r>
  <r>
    <x v="1683"/>
    <x v="1683"/>
    <x v="2"/>
  </r>
  <r>
    <x v="1684"/>
    <x v="1684"/>
    <x v="2"/>
  </r>
  <r>
    <x v="1685"/>
    <x v="1685"/>
    <x v="2"/>
  </r>
  <r>
    <x v="1686"/>
    <x v="1686"/>
    <x v="2"/>
  </r>
  <r>
    <x v="1687"/>
    <x v="1687"/>
    <x v="2"/>
  </r>
  <r>
    <x v="1688"/>
    <x v="1688"/>
    <x v="2"/>
  </r>
  <r>
    <x v="1689"/>
    <x v="1689"/>
    <x v="2"/>
  </r>
  <r>
    <x v="1690"/>
    <x v="1690"/>
    <x v="2"/>
  </r>
  <r>
    <x v="1691"/>
    <x v="1691"/>
    <x v="2"/>
  </r>
  <r>
    <x v="1692"/>
    <x v="1692"/>
    <x v="2"/>
  </r>
  <r>
    <x v="1693"/>
    <x v="1693"/>
    <x v="2"/>
  </r>
  <r>
    <x v="1694"/>
    <x v="1694"/>
    <x v="2"/>
  </r>
  <r>
    <x v="1695"/>
    <x v="1695"/>
    <x v="2"/>
  </r>
  <r>
    <x v="1696"/>
    <x v="1696"/>
    <x v="2"/>
  </r>
  <r>
    <x v="1697"/>
    <x v="1697"/>
    <x v="2"/>
  </r>
  <r>
    <x v="1698"/>
    <x v="1698"/>
    <x v="2"/>
  </r>
  <r>
    <x v="1699"/>
    <x v="1699"/>
    <x v="2"/>
  </r>
  <r>
    <x v="1700"/>
    <x v="1700"/>
    <x v="2"/>
  </r>
  <r>
    <x v="1701"/>
    <x v="1701"/>
    <x v="2"/>
  </r>
  <r>
    <x v="1702"/>
    <x v="1702"/>
    <x v="2"/>
  </r>
  <r>
    <x v="1703"/>
    <x v="1703"/>
    <x v="3"/>
  </r>
  <r>
    <x v="1704"/>
    <x v="1704"/>
    <x v="3"/>
  </r>
  <r>
    <x v="1705"/>
    <x v="1705"/>
    <x v="3"/>
  </r>
  <r>
    <x v="1706"/>
    <x v="1706"/>
    <x v="3"/>
  </r>
  <r>
    <x v="1707"/>
    <x v="1707"/>
    <x v="3"/>
  </r>
  <r>
    <x v="1708"/>
    <x v="1708"/>
    <x v="3"/>
  </r>
  <r>
    <x v="1709"/>
    <x v="1709"/>
    <x v="3"/>
  </r>
  <r>
    <x v="1710"/>
    <x v="1710"/>
    <x v="3"/>
  </r>
  <r>
    <x v="1711"/>
    <x v="1711"/>
    <x v="3"/>
  </r>
  <r>
    <x v="1712"/>
    <x v="1712"/>
    <x v="3"/>
  </r>
  <r>
    <x v="1713"/>
    <x v="1713"/>
    <x v="3"/>
  </r>
  <r>
    <x v="1714"/>
    <x v="1714"/>
    <x v="3"/>
  </r>
  <r>
    <x v="1715"/>
    <x v="1715"/>
    <x v="3"/>
  </r>
  <r>
    <x v="1716"/>
    <x v="1716"/>
    <x v="3"/>
  </r>
  <r>
    <x v="1717"/>
    <x v="1717"/>
    <x v="3"/>
  </r>
  <r>
    <x v="1718"/>
    <x v="1718"/>
    <x v="3"/>
  </r>
  <r>
    <x v="1719"/>
    <x v="1719"/>
    <x v="3"/>
  </r>
  <r>
    <x v="1720"/>
    <x v="1720"/>
    <x v="3"/>
  </r>
  <r>
    <x v="1721"/>
    <x v="1721"/>
    <x v="3"/>
  </r>
  <r>
    <x v="1722"/>
    <x v="1722"/>
    <x v="3"/>
  </r>
  <r>
    <x v="1723"/>
    <x v="1723"/>
    <x v="3"/>
  </r>
  <r>
    <x v="1724"/>
    <x v="1724"/>
    <x v="3"/>
  </r>
  <r>
    <x v="1725"/>
    <x v="1725"/>
    <x v="3"/>
  </r>
  <r>
    <x v="1726"/>
    <x v="1726"/>
    <x v="3"/>
  </r>
  <r>
    <x v="1727"/>
    <x v="1727"/>
    <x v="3"/>
  </r>
  <r>
    <x v="1728"/>
    <x v="1728"/>
    <x v="3"/>
  </r>
  <r>
    <x v="1729"/>
    <x v="1729"/>
    <x v="3"/>
  </r>
  <r>
    <x v="1730"/>
    <x v="1730"/>
    <x v="3"/>
  </r>
  <r>
    <x v="1731"/>
    <x v="1731"/>
    <x v="3"/>
  </r>
  <r>
    <x v="1732"/>
    <x v="1732"/>
    <x v="3"/>
  </r>
  <r>
    <x v="1733"/>
    <x v="1733"/>
    <x v="3"/>
  </r>
  <r>
    <x v="1734"/>
    <x v="1734"/>
    <x v="3"/>
  </r>
  <r>
    <x v="1735"/>
    <x v="1735"/>
    <x v="3"/>
  </r>
  <r>
    <x v="1736"/>
    <x v="1736"/>
    <x v="3"/>
  </r>
  <r>
    <x v="1737"/>
    <x v="1737"/>
    <x v="3"/>
  </r>
  <r>
    <x v="1738"/>
    <x v="1738"/>
    <x v="3"/>
  </r>
  <r>
    <x v="1739"/>
    <x v="1739"/>
    <x v="3"/>
  </r>
  <r>
    <x v="1740"/>
    <x v="1740"/>
    <x v="3"/>
  </r>
  <r>
    <x v="1741"/>
    <x v="1741"/>
    <x v="3"/>
  </r>
  <r>
    <x v="1742"/>
    <x v="1742"/>
    <x v="3"/>
  </r>
  <r>
    <x v="1743"/>
    <x v="1743"/>
    <x v="3"/>
  </r>
  <r>
    <x v="1744"/>
    <x v="1744"/>
    <x v="3"/>
  </r>
  <r>
    <x v="1745"/>
    <x v="1745"/>
    <x v="3"/>
  </r>
  <r>
    <x v="1746"/>
    <x v="1746"/>
    <x v="3"/>
  </r>
  <r>
    <x v="1747"/>
    <x v="1747"/>
    <x v="3"/>
  </r>
  <r>
    <x v="1748"/>
    <x v="1748"/>
    <x v="3"/>
  </r>
  <r>
    <x v="1749"/>
    <x v="1749"/>
    <x v="3"/>
  </r>
  <r>
    <x v="1750"/>
    <x v="1750"/>
    <x v="3"/>
  </r>
  <r>
    <x v="1751"/>
    <x v="1751"/>
    <x v="3"/>
  </r>
  <r>
    <x v="1752"/>
    <x v="1752"/>
    <x v="3"/>
  </r>
  <r>
    <x v="1753"/>
    <x v="1753"/>
    <x v="3"/>
  </r>
  <r>
    <x v="1754"/>
    <x v="1754"/>
    <x v="3"/>
  </r>
  <r>
    <x v="1755"/>
    <x v="1755"/>
    <x v="3"/>
  </r>
  <r>
    <x v="1756"/>
    <x v="1756"/>
    <x v="3"/>
  </r>
  <r>
    <x v="1757"/>
    <x v="1757"/>
    <x v="3"/>
  </r>
  <r>
    <x v="1758"/>
    <x v="1758"/>
    <x v="3"/>
  </r>
  <r>
    <x v="1759"/>
    <x v="1759"/>
    <x v="3"/>
  </r>
  <r>
    <x v="1760"/>
    <x v="1760"/>
    <x v="3"/>
  </r>
  <r>
    <x v="1761"/>
    <x v="1761"/>
    <x v="3"/>
  </r>
  <r>
    <x v="1762"/>
    <x v="1762"/>
    <x v="3"/>
  </r>
  <r>
    <x v="1763"/>
    <x v="1763"/>
    <x v="3"/>
  </r>
  <r>
    <x v="1764"/>
    <x v="1764"/>
    <x v="3"/>
  </r>
  <r>
    <x v="1765"/>
    <x v="1765"/>
    <x v="3"/>
  </r>
  <r>
    <x v="1766"/>
    <x v="1766"/>
    <x v="3"/>
  </r>
  <r>
    <x v="1767"/>
    <x v="1767"/>
    <x v="3"/>
  </r>
  <r>
    <x v="1768"/>
    <x v="1768"/>
    <x v="3"/>
  </r>
  <r>
    <x v="1769"/>
    <x v="1769"/>
    <x v="3"/>
  </r>
  <r>
    <x v="1770"/>
    <x v="1770"/>
    <x v="3"/>
  </r>
  <r>
    <x v="1771"/>
    <x v="1771"/>
    <x v="3"/>
  </r>
  <r>
    <x v="1772"/>
    <x v="1772"/>
    <x v="3"/>
  </r>
  <r>
    <x v="1773"/>
    <x v="1773"/>
    <x v="3"/>
  </r>
  <r>
    <x v="1774"/>
    <x v="1774"/>
    <x v="3"/>
  </r>
  <r>
    <x v="1775"/>
    <x v="1775"/>
    <x v="3"/>
  </r>
  <r>
    <x v="1776"/>
    <x v="1776"/>
    <x v="3"/>
  </r>
  <r>
    <x v="1777"/>
    <x v="1777"/>
    <x v="3"/>
  </r>
  <r>
    <x v="1778"/>
    <x v="1778"/>
    <x v="3"/>
  </r>
  <r>
    <x v="1779"/>
    <x v="1779"/>
    <x v="3"/>
  </r>
  <r>
    <x v="1780"/>
    <x v="1780"/>
    <x v="3"/>
  </r>
  <r>
    <x v="1781"/>
    <x v="1781"/>
    <x v="3"/>
  </r>
  <r>
    <x v="1782"/>
    <x v="1782"/>
    <x v="3"/>
  </r>
  <r>
    <x v="1783"/>
    <x v="1783"/>
    <x v="3"/>
  </r>
  <r>
    <x v="1784"/>
    <x v="1784"/>
    <x v="3"/>
  </r>
  <r>
    <x v="1785"/>
    <x v="1785"/>
    <x v="3"/>
  </r>
  <r>
    <x v="1786"/>
    <x v="1786"/>
    <x v="3"/>
  </r>
  <r>
    <x v="1787"/>
    <x v="1787"/>
    <x v="3"/>
  </r>
  <r>
    <x v="1788"/>
    <x v="1788"/>
    <x v="3"/>
  </r>
  <r>
    <x v="1789"/>
    <x v="1789"/>
    <x v="3"/>
  </r>
  <r>
    <x v="1790"/>
    <x v="1790"/>
    <x v="3"/>
  </r>
  <r>
    <x v="1791"/>
    <x v="1791"/>
    <x v="3"/>
  </r>
  <r>
    <x v="1792"/>
    <x v="1792"/>
    <x v="3"/>
  </r>
  <r>
    <x v="1793"/>
    <x v="1793"/>
    <x v="3"/>
  </r>
  <r>
    <x v="1794"/>
    <x v="1794"/>
    <x v="3"/>
  </r>
  <r>
    <x v="1795"/>
    <x v="1795"/>
    <x v="3"/>
  </r>
  <r>
    <x v="1796"/>
    <x v="1796"/>
    <x v="3"/>
  </r>
  <r>
    <x v="1797"/>
    <x v="1797"/>
    <x v="3"/>
  </r>
  <r>
    <x v="1798"/>
    <x v="1798"/>
    <x v="3"/>
  </r>
  <r>
    <x v="1799"/>
    <x v="1799"/>
    <x v="3"/>
  </r>
  <r>
    <x v="1800"/>
    <x v="1800"/>
    <x v="3"/>
  </r>
  <r>
    <x v="1801"/>
    <x v="1801"/>
    <x v="3"/>
  </r>
  <r>
    <x v="1802"/>
    <x v="1802"/>
    <x v="3"/>
  </r>
  <r>
    <x v="1803"/>
    <x v="1803"/>
    <x v="3"/>
  </r>
  <r>
    <x v="1804"/>
    <x v="1804"/>
    <x v="3"/>
  </r>
  <r>
    <x v="1805"/>
    <x v="1805"/>
    <x v="3"/>
  </r>
  <r>
    <x v="1806"/>
    <x v="1806"/>
    <x v="3"/>
  </r>
  <r>
    <x v="1807"/>
    <x v="1807"/>
    <x v="3"/>
  </r>
  <r>
    <x v="1808"/>
    <x v="1808"/>
    <x v="3"/>
  </r>
  <r>
    <x v="1809"/>
    <x v="1809"/>
    <x v="3"/>
  </r>
  <r>
    <x v="1810"/>
    <x v="1810"/>
    <x v="3"/>
  </r>
  <r>
    <x v="1811"/>
    <x v="1811"/>
    <x v="3"/>
  </r>
  <r>
    <x v="1812"/>
    <x v="1812"/>
    <x v="3"/>
  </r>
  <r>
    <x v="1813"/>
    <x v="1813"/>
    <x v="3"/>
  </r>
  <r>
    <x v="1814"/>
    <x v="1814"/>
    <x v="3"/>
  </r>
  <r>
    <x v="1815"/>
    <x v="1815"/>
    <x v="3"/>
  </r>
  <r>
    <x v="1816"/>
    <x v="1816"/>
    <x v="3"/>
  </r>
  <r>
    <x v="1817"/>
    <x v="1817"/>
    <x v="3"/>
  </r>
  <r>
    <x v="1818"/>
    <x v="1818"/>
    <x v="3"/>
  </r>
  <r>
    <x v="1819"/>
    <x v="1819"/>
    <x v="3"/>
  </r>
  <r>
    <x v="1820"/>
    <x v="1820"/>
    <x v="3"/>
  </r>
  <r>
    <x v="1821"/>
    <x v="1821"/>
    <x v="3"/>
  </r>
  <r>
    <x v="1822"/>
    <x v="1822"/>
    <x v="3"/>
  </r>
  <r>
    <x v="1823"/>
    <x v="1823"/>
    <x v="3"/>
  </r>
  <r>
    <x v="1824"/>
    <x v="1824"/>
    <x v="3"/>
  </r>
  <r>
    <x v="1825"/>
    <x v="1825"/>
    <x v="3"/>
  </r>
  <r>
    <x v="1826"/>
    <x v="1826"/>
    <x v="3"/>
  </r>
  <r>
    <x v="1827"/>
    <x v="1827"/>
    <x v="3"/>
  </r>
  <r>
    <x v="1828"/>
    <x v="1828"/>
    <x v="3"/>
  </r>
  <r>
    <x v="1829"/>
    <x v="1829"/>
    <x v="3"/>
  </r>
  <r>
    <x v="1830"/>
    <x v="1830"/>
    <x v="3"/>
  </r>
  <r>
    <x v="1831"/>
    <x v="1831"/>
    <x v="3"/>
  </r>
  <r>
    <x v="1832"/>
    <x v="1832"/>
    <x v="3"/>
  </r>
  <r>
    <x v="1833"/>
    <x v="1833"/>
    <x v="3"/>
  </r>
  <r>
    <x v="1834"/>
    <x v="1834"/>
    <x v="3"/>
  </r>
  <r>
    <x v="1835"/>
    <x v="1835"/>
    <x v="3"/>
  </r>
  <r>
    <x v="1836"/>
    <x v="1836"/>
    <x v="3"/>
  </r>
  <r>
    <x v="1837"/>
    <x v="1837"/>
    <x v="3"/>
  </r>
  <r>
    <x v="1838"/>
    <x v="1838"/>
    <x v="3"/>
  </r>
  <r>
    <x v="1839"/>
    <x v="1839"/>
    <x v="3"/>
  </r>
  <r>
    <x v="1840"/>
    <x v="1840"/>
    <x v="3"/>
  </r>
  <r>
    <x v="1841"/>
    <x v="1841"/>
    <x v="3"/>
  </r>
  <r>
    <x v="1842"/>
    <x v="1842"/>
    <x v="3"/>
  </r>
  <r>
    <x v="1843"/>
    <x v="1843"/>
    <x v="3"/>
  </r>
  <r>
    <x v="1844"/>
    <x v="1844"/>
    <x v="3"/>
  </r>
  <r>
    <x v="1845"/>
    <x v="1845"/>
    <x v="3"/>
  </r>
  <r>
    <x v="1846"/>
    <x v="1846"/>
    <x v="3"/>
  </r>
  <r>
    <x v="1847"/>
    <x v="1847"/>
    <x v="3"/>
  </r>
  <r>
    <x v="1848"/>
    <x v="1848"/>
    <x v="3"/>
  </r>
  <r>
    <x v="1849"/>
    <x v="1849"/>
    <x v="3"/>
  </r>
  <r>
    <x v="1850"/>
    <x v="1850"/>
    <x v="3"/>
  </r>
  <r>
    <x v="1851"/>
    <x v="1851"/>
    <x v="3"/>
  </r>
  <r>
    <x v="1852"/>
    <x v="1852"/>
    <x v="3"/>
  </r>
  <r>
    <x v="1853"/>
    <x v="1853"/>
    <x v="3"/>
  </r>
  <r>
    <x v="1854"/>
    <x v="1854"/>
    <x v="3"/>
  </r>
  <r>
    <x v="1855"/>
    <x v="1855"/>
    <x v="3"/>
  </r>
  <r>
    <x v="1856"/>
    <x v="1856"/>
    <x v="3"/>
  </r>
  <r>
    <x v="1857"/>
    <x v="1857"/>
    <x v="3"/>
  </r>
  <r>
    <x v="1858"/>
    <x v="1858"/>
    <x v="3"/>
  </r>
  <r>
    <x v="1859"/>
    <x v="1859"/>
    <x v="3"/>
  </r>
  <r>
    <x v="1860"/>
    <x v="1860"/>
    <x v="3"/>
  </r>
  <r>
    <x v="1861"/>
    <x v="1861"/>
    <x v="3"/>
  </r>
  <r>
    <x v="1862"/>
    <x v="1862"/>
    <x v="3"/>
  </r>
  <r>
    <x v="1863"/>
    <x v="1863"/>
    <x v="3"/>
  </r>
  <r>
    <x v="1864"/>
    <x v="1864"/>
    <x v="3"/>
  </r>
  <r>
    <x v="1865"/>
    <x v="1865"/>
    <x v="3"/>
  </r>
  <r>
    <x v="1866"/>
    <x v="1866"/>
    <x v="3"/>
  </r>
  <r>
    <x v="1867"/>
    <x v="1867"/>
    <x v="3"/>
  </r>
  <r>
    <x v="1868"/>
    <x v="1868"/>
    <x v="3"/>
  </r>
  <r>
    <x v="1869"/>
    <x v="1869"/>
    <x v="3"/>
  </r>
  <r>
    <x v="1870"/>
    <x v="1870"/>
    <x v="3"/>
  </r>
  <r>
    <x v="1871"/>
    <x v="1871"/>
    <x v="3"/>
  </r>
  <r>
    <x v="1872"/>
    <x v="1872"/>
    <x v="3"/>
  </r>
  <r>
    <x v="1873"/>
    <x v="1873"/>
    <x v="3"/>
  </r>
  <r>
    <x v="1874"/>
    <x v="1874"/>
    <x v="3"/>
  </r>
  <r>
    <x v="1875"/>
    <x v="1875"/>
    <x v="3"/>
  </r>
  <r>
    <x v="1876"/>
    <x v="1876"/>
    <x v="3"/>
  </r>
  <r>
    <x v="1877"/>
    <x v="1877"/>
    <x v="3"/>
  </r>
  <r>
    <x v="1878"/>
    <x v="1878"/>
    <x v="4"/>
  </r>
  <r>
    <x v="1879"/>
    <x v="1879"/>
    <x v="4"/>
  </r>
  <r>
    <x v="1880"/>
    <x v="1880"/>
    <x v="4"/>
  </r>
  <r>
    <x v="1881"/>
    <x v="1881"/>
    <x v="4"/>
  </r>
  <r>
    <x v="1882"/>
    <x v="1882"/>
    <x v="4"/>
  </r>
  <r>
    <x v="1883"/>
    <x v="1883"/>
    <x v="4"/>
  </r>
  <r>
    <x v="1884"/>
    <x v="1884"/>
    <x v="4"/>
  </r>
  <r>
    <x v="1885"/>
    <x v="1885"/>
    <x v="4"/>
  </r>
  <r>
    <x v="1886"/>
    <x v="1886"/>
    <x v="4"/>
  </r>
  <r>
    <x v="1887"/>
    <x v="1887"/>
    <x v="4"/>
  </r>
  <r>
    <x v="1888"/>
    <x v="1888"/>
    <x v="4"/>
  </r>
  <r>
    <x v="1889"/>
    <x v="1889"/>
    <x v="4"/>
  </r>
  <r>
    <x v="1890"/>
    <x v="1890"/>
    <x v="4"/>
  </r>
  <r>
    <x v="1891"/>
    <x v="1891"/>
    <x v="4"/>
  </r>
  <r>
    <x v="1892"/>
    <x v="1892"/>
    <x v="4"/>
  </r>
  <r>
    <x v="1893"/>
    <x v="1893"/>
    <x v="4"/>
  </r>
  <r>
    <x v="1894"/>
    <x v="1894"/>
    <x v="4"/>
  </r>
  <r>
    <x v="1895"/>
    <x v="1895"/>
    <x v="4"/>
  </r>
  <r>
    <x v="1896"/>
    <x v="1896"/>
    <x v="4"/>
  </r>
  <r>
    <x v="1897"/>
    <x v="1897"/>
    <x v="4"/>
  </r>
  <r>
    <x v="1898"/>
    <x v="1898"/>
    <x v="4"/>
  </r>
  <r>
    <x v="1899"/>
    <x v="1899"/>
    <x v="4"/>
  </r>
  <r>
    <x v="1900"/>
    <x v="1900"/>
    <x v="4"/>
  </r>
  <r>
    <x v="1901"/>
    <x v="1901"/>
    <x v="4"/>
  </r>
  <r>
    <x v="1902"/>
    <x v="1902"/>
    <x v="4"/>
  </r>
  <r>
    <x v="1903"/>
    <x v="1903"/>
    <x v="4"/>
  </r>
  <r>
    <x v="1904"/>
    <x v="1904"/>
    <x v="4"/>
  </r>
  <r>
    <x v="1905"/>
    <x v="1905"/>
    <x v="4"/>
  </r>
  <r>
    <x v="1906"/>
    <x v="1906"/>
    <x v="4"/>
  </r>
  <r>
    <x v="1907"/>
    <x v="1907"/>
    <x v="4"/>
  </r>
  <r>
    <x v="1908"/>
    <x v="1908"/>
    <x v="4"/>
  </r>
  <r>
    <x v="1909"/>
    <x v="1909"/>
    <x v="4"/>
  </r>
  <r>
    <x v="1910"/>
    <x v="1910"/>
    <x v="4"/>
  </r>
  <r>
    <x v="1911"/>
    <x v="1911"/>
    <x v="4"/>
  </r>
  <r>
    <x v="1912"/>
    <x v="1912"/>
    <x v="4"/>
  </r>
  <r>
    <x v="1913"/>
    <x v="1913"/>
    <x v="4"/>
  </r>
  <r>
    <x v="1914"/>
    <x v="1914"/>
    <x v="4"/>
  </r>
  <r>
    <x v="1915"/>
    <x v="1915"/>
    <x v="4"/>
  </r>
  <r>
    <x v="1916"/>
    <x v="1916"/>
    <x v="4"/>
  </r>
  <r>
    <x v="1917"/>
    <x v="1917"/>
    <x v="4"/>
  </r>
  <r>
    <x v="1918"/>
    <x v="1918"/>
    <x v="4"/>
  </r>
  <r>
    <x v="1919"/>
    <x v="1919"/>
    <x v="4"/>
  </r>
  <r>
    <x v="1920"/>
    <x v="1920"/>
    <x v="4"/>
  </r>
  <r>
    <x v="1921"/>
    <x v="1921"/>
    <x v="4"/>
  </r>
  <r>
    <x v="1922"/>
    <x v="1922"/>
    <x v="4"/>
  </r>
  <r>
    <x v="1923"/>
    <x v="1923"/>
    <x v="4"/>
  </r>
  <r>
    <x v="1924"/>
    <x v="1924"/>
    <x v="4"/>
  </r>
  <r>
    <x v="1925"/>
    <x v="1925"/>
    <x v="4"/>
  </r>
  <r>
    <x v="1926"/>
    <x v="1926"/>
    <x v="5"/>
  </r>
  <r>
    <x v="1927"/>
    <x v="1927"/>
    <x v="5"/>
  </r>
  <r>
    <x v="1928"/>
    <x v="1928"/>
    <x v="5"/>
  </r>
  <r>
    <x v="1929"/>
    <x v="1929"/>
    <x v="5"/>
  </r>
  <r>
    <x v="1930"/>
    <x v="1930"/>
    <x v="5"/>
  </r>
  <r>
    <x v="1931"/>
    <x v="1931"/>
    <x v="5"/>
  </r>
  <r>
    <x v="1932"/>
    <x v="1932"/>
    <x v="5"/>
  </r>
  <r>
    <x v="1933"/>
    <x v="1933"/>
    <x v="5"/>
  </r>
  <r>
    <x v="1934"/>
    <x v="1934"/>
    <x v="5"/>
  </r>
  <r>
    <x v="1935"/>
    <x v="1935"/>
    <x v="5"/>
  </r>
  <r>
    <x v="1936"/>
    <x v="1936"/>
    <x v="5"/>
  </r>
  <r>
    <x v="1937"/>
    <x v="1937"/>
    <x v="5"/>
  </r>
  <r>
    <x v="1938"/>
    <x v="1938"/>
    <x v="5"/>
  </r>
  <r>
    <x v="1939"/>
    <x v="1939"/>
    <x v="5"/>
  </r>
  <r>
    <x v="1940"/>
    <x v="1940"/>
    <x v="5"/>
  </r>
  <r>
    <x v="1941"/>
    <x v="1941"/>
    <x v="5"/>
  </r>
  <r>
    <x v="1942"/>
    <x v="1942"/>
    <x v="5"/>
  </r>
  <r>
    <x v="1943"/>
    <x v="1943"/>
    <x v="5"/>
  </r>
  <r>
    <x v="1944"/>
    <x v="1944"/>
    <x v="5"/>
  </r>
  <r>
    <x v="1945"/>
    <x v="1945"/>
    <x v="5"/>
  </r>
  <r>
    <x v="1946"/>
    <x v="1946"/>
    <x v="5"/>
  </r>
  <r>
    <x v="1947"/>
    <x v="1947"/>
    <x v="5"/>
  </r>
  <r>
    <x v="1948"/>
    <x v="1948"/>
    <x v="5"/>
  </r>
  <r>
    <x v="1949"/>
    <x v="1949"/>
    <x v="5"/>
  </r>
  <r>
    <x v="1950"/>
    <x v="1950"/>
    <x v="5"/>
  </r>
  <r>
    <x v="1951"/>
    <x v="1951"/>
    <x v="5"/>
  </r>
  <r>
    <x v="1952"/>
    <x v="1952"/>
    <x v="5"/>
  </r>
  <r>
    <x v="1953"/>
    <x v="1953"/>
    <x v="5"/>
  </r>
  <r>
    <x v="1954"/>
    <x v="1954"/>
    <x v="5"/>
  </r>
  <r>
    <x v="1955"/>
    <x v="1955"/>
    <x v="5"/>
  </r>
  <r>
    <x v="1956"/>
    <x v="1956"/>
    <x v="5"/>
  </r>
  <r>
    <x v="1957"/>
    <x v="1957"/>
    <x v="5"/>
  </r>
  <r>
    <x v="1958"/>
    <x v="1958"/>
    <x v="5"/>
  </r>
  <r>
    <x v="1959"/>
    <x v="1959"/>
    <x v="5"/>
  </r>
  <r>
    <x v="1960"/>
    <x v="1960"/>
    <x v="5"/>
  </r>
  <r>
    <x v="1961"/>
    <x v="1961"/>
    <x v="5"/>
  </r>
  <r>
    <x v="1962"/>
    <x v="1962"/>
    <x v="5"/>
  </r>
  <r>
    <x v="1963"/>
    <x v="1963"/>
    <x v="5"/>
  </r>
  <r>
    <x v="1964"/>
    <x v="1964"/>
    <x v="5"/>
  </r>
  <r>
    <x v="1965"/>
    <x v="1965"/>
    <x v="5"/>
  </r>
  <r>
    <x v="1966"/>
    <x v="1966"/>
    <x v="5"/>
  </r>
  <r>
    <x v="1967"/>
    <x v="1967"/>
    <x v="5"/>
  </r>
  <r>
    <x v="1968"/>
    <x v="1968"/>
    <x v="5"/>
  </r>
  <r>
    <x v="1969"/>
    <x v="1969"/>
    <x v="5"/>
  </r>
  <r>
    <x v="1970"/>
    <x v="1970"/>
    <x v="5"/>
  </r>
  <r>
    <x v="1971"/>
    <x v="1971"/>
    <x v="5"/>
  </r>
  <r>
    <x v="1972"/>
    <x v="1972"/>
    <x v="5"/>
  </r>
  <r>
    <x v="1973"/>
    <x v="1973"/>
    <x v="5"/>
  </r>
  <r>
    <x v="1974"/>
    <x v="1974"/>
    <x v="5"/>
  </r>
  <r>
    <x v="1975"/>
    <x v="1975"/>
    <x v="5"/>
  </r>
  <r>
    <x v="1976"/>
    <x v="1976"/>
    <x v="5"/>
  </r>
  <r>
    <x v="1977"/>
    <x v="1977"/>
    <x v="5"/>
  </r>
  <r>
    <x v="1978"/>
    <x v="1978"/>
    <x v="5"/>
  </r>
  <r>
    <x v="1979"/>
    <x v="1979"/>
    <x v="5"/>
  </r>
  <r>
    <x v="1980"/>
    <x v="1980"/>
    <x v="5"/>
  </r>
  <r>
    <x v="1981"/>
    <x v="1981"/>
    <x v="5"/>
  </r>
  <r>
    <x v="1982"/>
    <x v="1982"/>
    <x v="5"/>
  </r>
  <r>
    <x v="1983"/>
    <x v="1983"/>
    <x v="5"/>
  </r>
  <r>
    <x v="1984"/>
    <x v="1984"/>
    <x v="5"/>
  </r>
  <r>
    <x v="1985"/>
    <x v="1985"/>
    <x v="5"/>
  </r>
  <r>
    <x v="1986"/>
    <x v="1986"/>
    <x v="5"/>
  </r>
  <r>
    <x v="1987"/>
    <x v="1987"/>
    <x v="5"/>
  </r>
  <r>
    <x v="1988"/>
    <x v="1988"/>
    <x v="5"/>
  </r>
  <r>
    <x v="1989"/>
    <x v="1989"/>
    <x v="5"/>
  </r>
  <r>
    <x v="1990"/>
    <x v="1990"/>
    <x v="5"/>
  </r>
  <r>
    <x v="1991"/>
    <x v="1991"/>
    <x v="5"/>
  </r>
  <r>
    <x v="1992"/>
    <x v="1992"/>
    <x v="5"/>
  </r>
  <r>
    <x v="1993"/>
    <x v="1993"/>
    <x v="5"/>
  </r>
  <r>
    <x v="1994"/>
    <x v="1994"/>
    <x v="5"/>
  </r>
  <r>
    <x v="1995"/>
    <x v="1995"/>
    <x v="5"/>
  </r>
  <r>
    <x v="1996"/>
    <x v="1996"/>
    <x v="5"/>
  </r>
  <r>
    <x v="1997"/>
    <x v="1997"/>
    <x v="5"/>
  </r>
  <r>
    <x v="1998"/>
    <x v="1998"/>
    <x v="5"/>
  </r>
  <r>
    <x v="1999"/>
    <x v="1999"/>
    <x v="5"/>
  </r>
  <r>
    <x v="2000"/>
    <x v="2000"/>
    <x v="5"/>
  </r>
  <r>
    <x v="2001"/>
    <x v="2001"/>
    <x v="5"/>
  </r>
  <r>
    <x v="2002"/>
    <x v="2002"/>
    <x v="5"/>
  </r>
  <r>
    <x v="2003"/>
    <x v="2003"/>
    <x v="5"/>
  </r>
  <r>
    <x v="2004"/>
    <x v="2004"/>
    <x v="5"/>
  </r>
  <r>
    <x v="2005"/>
    <x v="2005"/>
    <x v="5"/>
  </r>
  <r>
    <x v="2006"/>
    <x v="2006"/>
    <x v="5"/>
  </r>
  <r>
    <x v="2007"/>
    <x v="2007"/>
    <x v="5"/>
  </r>
  <r>
    <x v="2008"/>
    <x v="2008"/>
    <x v="5"/>
  </r>
  <r>
    <x v="2009"/>
    <x v="2009"/>
    <x v="5"/>
  </r>
  <r>
    <x v="2010"/>
    <x v="2010"/>
    <x v="5"/>
  </r>
  <r>
    <x v="2011"/>
    <x v="2011"/>
    <x v="5"/>
  </r>
  <r>
    <x v="2012"/>
    <x v="2012"/>
    <x v="5"/>
  </r>
  <r>
    <x v="2013"/>
    <x v="2013"/>
    <x v="5"/>
  </r>
  <r>
    <x v="2014"/>
    <x v="2014"/>
    <x v="5"/>
  </r>
  <r>
    <x v="2015"/>
    <x v="2015"/>
    <x v="5"/>
  </r>
  <r>
    <x v="2016"/>
    <x v="2016"/>
    <x v="5"/>
  </r>
  <r>
    <x v="2017"/>
    <x v="2017"/>
    <x v="5"/>
  </r>
  <r>
    <x v="2018"/>
    <x v="2018"/>
    <x v="5"/>
  </r>
  <r>
    <x v="2019"/>
    <x v="2019"/>
    <x v="5"/>
  </r>
  <r>
    <x v="2020"/>
    <x v="2020"/>
    <x v="5"/>
  </r>
  <r>
    <x v="2021"/>
    <x v="2021"/>
    <x v="5"/>
  </r>
  <r>
    <x v="2022"/>
    <x v="2022"/>
    <x v="5"/>
  </r>
  <r>
    <x v="2023"/>
    <x v="2023"/>
    <x v="5"/>
  </r>
  <r>
    <x v="2024"/>
    <x v="2024"/>
    <x v="5"/>
  </r>
  <r>
    <x v="2025"/>
    <x v="2025"/>
    <x v="5"/>
  </r>
  <r>
    <x v="2026"/>
    <x v="2026"/>
    <x v="5"/>
  </r>
  <r>
    <x v="2027"/>
    <x v="2027"/>
    <x v="5"/>
  </r>
  <r>
    <x v="2028"/>
    <x v="2028"/>
    <x v="5"/>
  </r>
  <r>
    <x v="2029"/>
    <x v="2029"/>
    <x v="5"/>
  </r>
  <r>
    <x v="2030"/>
    <x v="2030"/>
    <x v="5"/>
  </r>
  <r>
    <x v="2031"/>
    <x v="2031"/>
    <x v="5"/>
  </r>
  <r>
    <x v="2032"/>
    <x v="2032"/>
    <x v="5"/>
  </r>
  <r>
    <x v="2033"/>
    <x v="2033"/>
    <x v="5"/>
  </r>
  <r>
    <x v="2034"/>
    <x v="2034"/>
    <x v="5"/>
  </r>
  <r>
    <x v="2035"/>
    <x v="2035"/>
    <x v="5"/>
  </r>
  <r>
    <x v="2036"/>
    <x v="2036"/>
    <x v="5"/>
  </r>
  <r>
    <x v="2037"/>
    <x v="2037"/>
    <x v="5"/>
  </r>
  <r>
    <x v="2038"/>
    <x v="2038"/>
    <x v="5"/>
  </r>
  <r>
    <x v="2039"/>
    <x v="2039"/>
    <x v="5"/>
  </r>
  <r>
    <x v="2040"/>
    <x v="2040"/>
    <x v="5"/>
  </r>
  <r>
    <x v="2041"/>
    <x v="2041"/>
    <x v="5"/>
  </r>
  <r>
    <x v="2042"/>
    <x v="2042"/>
    <x v="5"/>
  </r>
  <r>
    <x v="2043"/>
    <x v="2043"/>
    <x v="6"/>
  </r>
  <r>
    <x v="2044"/>
    <x v="2044"/>
    <x v="6"/>
  </r>
  <r>
    <x v="2045"/>
    <x v="2045"/>
    <x v="6"/>
  </r>
  <r>
    <x v="2046"/>
    <x v="2046"/>
    <x v="6"/>
  </r>
  <r>
    <x v="2047"/>
    <x v="2047"/>
    <x v="6"/>
  </r>
  <r>
    <x v="2048"/>
    <x v="2048"/>
    <x v="6"/>
  </r>
  <r>
    <x v="2049"/>
    <x v="2049"/>
    <x v="6"/>
  </r>
  <r>
    <x v="2050"/>
    <x v="2050"/>
    <x v="6"/>
  </r>
  <r>
    <x v="2051"/>
    <x v="2051"/>
    <x v="6"/>
  </r>
  <r>
    <x v="2052"/>
    <x v="2052"/>
    <x v="6"/>
  </r>
  <r>
    <x v="2053"/>
    <x v="2053"/>
    <x v="6"/>
  </r>
  <r>
    <x v="2054"/>
    <x v="2054"/>
    <x v="6"/>
  </r>
  <r>
    <x v="2055"/>
    <x v="2055"/>
    <x v="6"/>
  </r>
  <r>
    <x v="2056"/>
    <x v="2056"/>
    <x v="6"/>
  </r>
  <r>
    <x v="2057"/>
    <x v="2057"/>
    <x v="6"/>
  </r>
  <r>
    <x v="2058"/>
    <x v="2058"/>
    <x v="6"/>
  </r>
  <r>
    <x v="2059"/>
    <x v="2059"/>
    <x v="6"/>
  </r>
  <r>
    <x v="2060"/>
    <x v="2060"/>
    <x v="6"/>
  </r>
  <r>
    <x v="2061"/>
    <x v="2061"/>
    <x v="6"/>
  </r>
  <r>
    <x v="2062"/>
    <x v="2062"/>
    <x v="6"/>
  </r>
  <r>
    <x v="2063"/>
    <x v="2063"/>
    <x v="6"/>
  </r>
  <r>
    <x v="2064"/>
    <x v="2064"/>
    <x v="6"/>
  </r>
  <r>
    <x v="2065"/>
    <x v="2065"/>
    <x v="6"/>
  </r>
  <r>
    <x v="2066"/>
    <x v="2066"/>
    <x v="6"/>
  </r>
  <r>
    <x v="2067"/>
    <x v="2067"/>
    <x v="6"/>
  </r>
  <r>
    <x v="2068"/>
    <x v="2068"/>
    <x v="6"/>
  </r>
  <r>
    <x v="2069"/>
    <x v="2069"/>
    <x v="6"/>
  </r>
  <r>
    <x v="2070"/>
    <x v="2070"/>
    <x v="6"/>
  </r>
  <r>
    <x v="2071"/>
    <x v="2071"/>
    <x v="6"/>
  </r>
  <r>
    <x v="2072"/>
    <x v="2072"/>
    <x v="6"/>
  </r>
  <r>
    <x v="2073"/>
    <x v="2073"/>
    <x v="6"/>
  </r>
  <r>
    <x v="2074"/>
    <x v="2074"/>
    <x v="6"/>
  </r>
  <r>
    <x v="2075"/>
    <x v="2075"/>
    <x v="6"/>
  </r>
  <r>
    <x v="2076"/>
    <x v="2076"/>
    <x v="6"/>
  </r>
  <r>
    <x v="2077"/>
    <x v="2077"/>
    <x v="6"/>
  </r>
  <r>
    <x v="2078"/>
    <x v="2078"/>
    <x v="6"/>
  </r>
  <r>
    <x v="2079"/>
    <x v="2079"/>
    <x v="6"/>
  </r>
  <r>
    <x v="2080"/>
    <x v="2080"/>
    <x v="6"/>
  </r>
  <r>
    <x v="2081"/>
    <x v="2081"/>
    <x v="6"/>
  </r>
  <r>
    <x v="2082"/>
    <x v="2082"/>
    <x v="6"/>
  </r>
  <r>
    <x v="2083"/>
    <x v="2083"/>
    <x v="6"/>
  </r>
  <r>
    <x v="2084"/>
    <x v="2084"/>
    <x v="6"/>
  </r>
  <r>
    <x v="2085"/>
    <x v="2085"/>
    <x v="6"/>
  </r>
  <r>
    <x v="2086"/>
    <x v="2086"/>
    <x v="6"/>
  </r>
  <r>
    <x v="2087"/>
    <x v="2087"/>
    <x v="7"/>
  </r>
  <r>
    <x v="2088"/>
    <x v="2088"/>
    <x v="7"/>
  </r>
  <r>
    <x v="2089"/>
    <x v="2089"/>
    <x v="7"/>
  </r>
  <r>
    <x v="2090"/>
    <x v="2090"/>
    <x v="7"/>
  </r>
  <r>
    <x v="2091"/>
    <x v="2091"/>
    <x v="7"/>
  </r>
  <r>
    <x v="2092"/>
    <x v="2092"/>
    <x v="7"/>
  </r>
  <r>
    <x v="2093"/>
    <x v="2093"/>
    <x v="7"/>
  </r>
  <r>
    <x v="2094"/>
    <x v="2094"/>
    <x v="7"/>
  </r>
  <r>
    <x v="2095"/>
    <x v="2095"/>
    <x v="7"/>
  </r>
  <r>
    <x v="2096"/>
    <x v="2096"/>
    <x v="7"/>
  </r>
  <r>
    <x v="2097"/>
    <x v="2097"/>
    <x v="7"/>
  </r>
  <r>
    <x v="2098"/>
    <x v="2098"/>
    <x v="7"/>
  </r>
  <r>
    <x v="2099"/>
    <x v="2099"/>
    <x v="7"/>
  </r>
  <r>
    <x v="2100"/>
    <x v="2100"/>
    <x v="7"/>
  </r>
  <r>
    <x v="2101"/>
    <x v="2101"/>
    <x v="7"/>
  </r>
  <r>
    <x v="2102"/>
    <x v="2102"/>
    <x v="7"/>
  </r>
  <r>
    <x v="2103"/>
    <x v="2103"/>
    <x v="7"/>
  </r>
  <r>
    <x v="2104"/>
    <x v="2104"/>
    <x v="7"/>
  </r>
  <r>
    <x v="2105"/>
    <x v="2105"/>
    <x v="7"/>
  </r>
  <r>
    <x v="2106"/>
    <x v="2106"/>
    <x v="7"/>
  </r>
  <r>
    <x v="2107"/>
    <x v="2107"/>
    <x v="7"/>
  </r>
  <r>
    <x v="2108"/>
    <x v="2108"/>
    <x v="7"/>
  </r>
  <r>
    <x v="2109"/>
    <x v="2109"/>
    <x v="7"/>
  </r>
  <r>
    <x v="2110"/>
    <x v="2110"/>
    <x v="7"/>
  </r>
  <r>
    <x v="2111"/>
    <x v="2111"/>
    <x v="7"/>
  </r>
  <r>
    <x v="2112"/>
    <x v="2112"/>
    <x v="7"/>
  </r>
  <r>
    <x v="2113"/>
    <x v="2113"/>
    <x v="7"/>
  </r>
  <r>
    <x v="2114"/>
    <x v="2114"/>
    <x v="7"/>
  </r>
  <r>
    <x v="2115"/>
    <x v="2115"/>
    <x v="7"/>
  </r>
  <r>
    <x v="2116"/>
    <x v="2116"/>
    <x v="7"/>
  </r>
  <r>
    <x v="2117"/>
    <x v="2117"/>
    <x v="7"/>
  </r>
  <r>
    <x v="2118"/>
    <x v="2118"/>
    <x v="7"/>
  </r>
  <r>
    <x v="2119"/>
    <x v="2119"/>
    <x v="7"/>
  </r>
  <r>
    <x v="2120"/>
    <x v="2120"/>
    <x v="7"/>
  </r>
  <r>
    <x v="2121"/>
    <x v="2121"/>
    <x v="7"/>
  </r>
  <r>
    <x v="2122"/>
    <x v="2122"/>
    <x v="7"/>
  </r>
  <r>
    <x v="2123"/>
    <x v="2123"/>
    <x v="7"/>
  </r>
  <r>
    <x v="2124"/>
    <x v="2124"/>
    <x v="7"/>
  </r>
  <r>
    <x v="2125"/>
    <x v="2125"/>
    <x v="7"/>
  </r>
  <r>
    <x v="2126"/>
    <x v="2126"/>
    <x v="7"/>
  </r>
  <r>
    <x v="2127"/>
    <x v="2127"/>
    <x v="7"/>
  </r>
  <r>
    <x v="2128"/>
    <x v="2128"/>
    <x v="7"/>
  </r>
  <r>
    <x v="2129"/>
    <x v="2129"/>
    <x v="7"/>
  </r>
  <r>
    <x v="2130"/>
    <x v="2130"/>
    <x v="7"/>
  </r>
  <r>
    <x v="2131"/>
    <x v="2131"/>
    <x v="7"/>
  </r>
  <r>
    <x v="2132"/>
    <x v="2132"/>
    <x v="7"/>
  </r>
  <r>
    <x v="2133"/>
    <x v="2133"/>
    <x v="7"/>
  </r>
  <r>
    <x v="2134"/>
    <x v="2134"/>
    <x v="7"/>
  </r>
  <r>
    <x v="2135"/>
    <x v="2135"/>
    <x v="7"/>
  </r>
  <r>
    <x v="2136"/>
    <x v="2136"/>
    <x v="7"/>
  </r>
  <r>
    <x v="2137"/>
    <x v="2137"/>
    <x v="7"/>
  </r>
  <r>
    <x v="2138"/>
    <x v="2138"/>
    <x v="7"/>
  </r>
  <r>
    <x v="2139"/>
    <x v="2139"/>
    <x v="7"/>
  </r>
  <r>
    <x v="2140"/>
    <x v="2140"/>
    <x v="7"/>
  </r>
  <r>
    <x v="2141"/>
    <x v="2141"/>
    <x v="7"/>
  </r>
  <r>
    <x v="2142"/>
    <x v="2142"/>
    <x v="7"/>
  </r>
  <r>
    <x v="2143"/>
    <x v="2143"/>
    <x v="7"/>
  </r>
  <r>
    <x v="2144"/>
    <x v="2144"/>
    <x v="7"/>
  </r>
  <r>
    <x v="2145"/>
    <x v="2145"/>
    <x v="7"/>
  </r>
  <r>
    <x v="2146"/>
    <x v="2146"/>
    <x v="7"/>
  </r>
  <r>
    <x v="2147"/>
    <x v="2147"/>
    <x v="7"/>
  </r>
  <r>
    <x v="2148"/>
    <x v="2148"/>
    <x v="7"/>
  </r>
  <r>
    <x v="2149"/>
    <x v="2149"/>
    <x v="7"/>
  </r>
  <r>
    <x v="2150"/>
    <x v="2150"/>
    <x v="7"/>
  </r>
  <r>
    <x v="2151"/>
    <x v="2151"/>
    <x v="7"/>
  </r>
  <r>
    <x v="2152"/>
    <x v="2152"/>
    <x v="7"/>
  </r>
  <r>
    <x v="2153"/>
    <x v="2153"/>
    <x v="7"/>
  </r>
  <r>
    <x v="2154"/>
    <x v="2154"/>
    <x v="7"/>
  </r>
  <r>
    <x v="2155"/>
    <x v="2155"/>
    <x v="7"/>
  </r>
  <r>
    <x v="2156"/>
    <x v="2156"/>
    <x v="7"/>
  </r>
  <r>
    <x v="2157"/>
    <x v="2157"/>
    <x v="7"/>
  </r>
  <r>
    <x v="2158"/>
    <x v="2158"/>
    <x v="7"/>
  </r>
  <r>
    <x v="2159"/>
    <x v="2159"/>
    <x v="7"/>
  </r>
  <r>
    <x v="2160"/>
    <x v="2160"/>
    <x v="7"/>
  </r>
  <r>
    <x v="2161"/>
    <x v="2161"/>
    <x v="7"/>
  </r>
  <r>
    <x v="2162"/>
    <x v="2162"/>
    <x v="7"/>
  </r>
  <r>
    <x v="2163"/>
    <x v="2163"/>
    <x v="7"/>
  </r>
  <r>
    <x v="2164"/>
    <x v="2164"/>
    <x v="7"/>
  </r>
  <r>
    <x v="2165"/>
    <x v="2165"/>
    <x v="7"/>
  </r>
  <r>
    <x v="2166"/>
    <x v="2166"/>
    <x v="7"/>
  </r>
  <r>
    <x v="2167"/>
    <x v="2167"/>
    <x v="7"/>
  </r>
  <r>
    <x v="2168"/>
    <x v="2168"/>
    <x v="7"/>
  </r>
  <r>
    <x v="2169"/>
    <x v="2169"/>
    <x v="7"/>
  </r>
  <r>
    <x v="2170"/>
    <x v="2170"/>
    <x v="7"/>
  </r>
  <r>
    <x v="2171"/>
    <x v="2171"/>
    <x v="7"/>
  </r>
  <r>
    <x v="2172"/>
    <x v="2172"/>
    <x v="7"/>
  </r>
  <r>
    <x v="2173"/>
    <x v="2173"/>
    <x v="7"/>
  </r>
  <r>
    <x v="2174"/>
    <x v="2174"/>
    <x v="7"/>
  </r>
  <r>
    <x v="2175"/>
    <x v="2175"/>
    <x v="7"/>
  </r>
  <r>
    <x v="2176"/>
    <x v="2176"/>
    <x v="7"/>
  </r>
  <r>
    <x v="2177"/>
    <x v="2177"/>
    <x v="7"/>
  </r>
  <r>
    <x v="2178"/>
    <x v="2178"/>
    <x v="7"/>
  </r>
  <r>
    <x v="2179"/>
    <x v="2179"/>
    <x v="7"/>
  </r>
  <r>
    <x v="2180"/>
    <x v="2180"/>
    <x v="7"/>
  </r>
  <r>
    <x v="2181"/>
    <x v="2181"/>
    <x v="7"/>
  </r>
  <r>
    <x v="2182"/>
    <x v="2182"/>
    <x v="7"/>
  </r>
  <r>
    <x v="2183"/>
    <x v="2183"/>
    <x v="7"/>
  </r>
  <r>
    <x v="2184"/>
    <x v="2184"/>
    <x v="7"/>
  </r>
  <r>
    <x v="2185"/>
    <x v="2185"/>
    <x v="7"/>
  </r>
  <r>
    <x v="2186"/>
    <x v="2186"/>
    <x v="7"/>
  </r>
  <r>
    <x v="2187"/>
    <x v="2187"/>
    <x v="7"/>
  </r>
  <r>
    <x v="2188"/>
    <x v="2188"/>
    <x v="7"/>
  </r>
  <r>
    <x v="2189"/>
    <x v="2189"/>
    <x v="7"/>
  </r>
  <r>
    <x v="2190"/>
    <x v="2190"/>
    <x v="7"/>
  </r>
  <r>
    <x v="2191"/>
    <x v="2191"/>
    <x v="7"/>
  </r>
  <r>
    <x v="2192"/>
    <x v="2192"/>
    <x v="7"/>
  </r>
  <r>
    <x v="2193"/>
    <x v="2193"/>
    <x v="7"/>
  </r>
  <r>
    <x v="2194"/>
    <x v="2194"/>
    <x v="7"/>
  </r>
  <r>
    <x v="2195"/>
    <x v="2195"/>
    <x v="7"/>
  </r>
  <r>
    <x v="2196"/>
    <x v="2196"/>
    <x v="7"/>
  </r>
  <r>
    <x v="2197"/>
    <x v="2197"/>
    <x v="7"/>
  </r>
  <r>
    <x v="2198"/>
    <x v="2198"/>
    <x v="7"/>
  </r>
  <r>
    <x v="2199"/>
    <x v="2199"/>
    <x v="7"/>
  </r>
  <r>
    <x v="2200"/>
    <x v="2200"/>
    <x v="7"/>
  </r>
  <r>
    <x v="2201"/>
    <x v="2201"/>
    <x v="7"/>
  </r>
  <r>
    <x v="2202"/>
    <x v="2202"/>
    <x v="7"/>
  </r>
  <r>
    <x v="2203"/>
    <x v="2203"/>
    <x v="7"/>
  </r>
  <r>
    <x v="2204"/>
    <x v="2204"/>
    <x v="7"/>
  </r>
  <r>
    <x v="2205"/>
    <x v="2205"/>
    <x v="7"/>
  </r>
  <r>
    <x v="2206"/>
    <x v="2206"/>
    <x v="7"/>
  </r>
  <r>
    <x v="2207"/>
    <x v="2207"/>
    <x v="7"/>
  </r>
  <r>
    <x v="2208"/>
    <x v="2208"/>
    <x v="7"/>
  </r>
  <r>
    <x v="2209"/>
    <x v="2209"/>
    <x v="7"/>
  </r>
  <r>
    <x v="2210"/>
    <x v="2210"/>
    <x v="7"/>
  </r>
  <r>
    <x v="2211"/>
    <x v="2211"/>
    <x v="7"/>
  </r>
  <r>
    <x v="2212"/>
    <x v="2212"/>
    <x v="7"/>
  </r>
  <r>
    <x v="2213"/>
    <x v="2213"/>
    <x v="7"/>
  </r>
  <r>
    <x v="2214"/>
    <x v="2214"/>
    <x v="7"/>
  </r>
  <r>
    <x v="2215"/>
    <x v="2215"/>
    <x v="7"/>
  </r>
  <r>
    <x v="2216"/>
    <x v="2216"/>
    <x v="7"/>
  </r>
  <r>
    <x v="2217"/>
    <x v="2217"/>
    <x v="7"/>
  </r>
  <r>
    <x v="2218"/>
    <x v="2218"/>
    <x v="7"/>
  </r>
  <r>
    <x v="2219"/>
    <x v="2219"/>
    <x v="7"/>
  </r>
  <r>
    <x v="2220"/>
    <x v="2220"/>
    <x v="7"/>
  </r>
  <r>
    <x v="2221"/>
    <x v="2221"/>
    <x v="7"/>
  </r>
  <r>
    <x v="2222"/>
    <x v="2222"/>
    <x v="7"/>
  </r>
  <r>
    <x v="2223"/>
    <x v="2223"/>
    <x v="7"/>
  </r>
  <r>
    <x v="2224"/>
    <x v="2224"/>
    <x v="7"/>
  </r>
  <r>
    <x v="2225"/>
    <x v="2225"/>
    <x v="7"/>
  </r>
  <r>
    <x v="2226"/>
    <x v="2226"/>
    <x v="7"/>
  </r>
  <r>
    <x v="2227"/>
    <x v="2227"/>
    <x v="7"/>
  </r>
  <r>
    <x v="2228"/>
    <x v="2228"/>
    <x v="7"/>
  </r>
  <r>
    <x v="2229"/>
    <x v="2229"/>
    <x v="7"/>
  </r>
  <r>
    <x v="2230"/>
    <x v="2230"/>
    <x v="7"/>
  </r>
  <r>
    <x v="2231"/>
    <x v="2231"/>
    <x v="7"/>
  </r>
  <r>
    <x v="2232"/>
    <x v="2232"/>
    <x v="7"/>
  </r>
  <r>
    <x v="2233"/>
    <x v="2233"/>
    <x v="7"/>
  </r>
  <r>
    <x v="2234"/>
    <x v="2234"/>
    <x v="7"/>
  </r>
  <r>
    <x v="2235"/>
    <x v="2235"/>
    <x v="7"/>
  </r>
  <r>
    <x v="2236"/>
    <x v="2236"/>
    <x v="7"/>
  </r>
  <r>
    <x v="2237"/>
    <x v="2237"/>
    <x v="7"/>
  </r>
  <r>
    <x v="2238"/>
    <x v="2238"/>
    <x v="7"/>
  </r>
  <r>
    <x v="2239"/>
    <x v="2239"/>
    <x v="7"/>
  </r>
  <r>
    <x v="2240"/>
    <x v="2240"/>
    <x v="7"/>
  </r>
  <r>
    <x v="2241"/>
    <x v="2241"/>
    <x v="7"/>
  </r>
  <r>
    <x v="2242"/>
    <x v="2242"/>
    <x v="7"/>
  </r>
  <r>
    <x v="2243"/>
    <x v="2243"/>
    <x v="7"/>
  </r>
  <r>
    <x v="2244"/>
    <x v="2244"/>
    <x v="7"/>
  </r>
  <r>
    <x v="2245"/>
    <x v="2245"/>
    <x v="7"/>
  </r>
  <r>
    <x v="2246"/>
    <x v="2246"/>
    <x v="7"/>
  </r>
  <r>
    <x v="2247"/>
    <x v="2247"/>
    <x v="7"/>
  </r>
  <r>
    <x v="2248"/>
    <x v="2248"/>
    <x v="7"/>
  </r>
  <r>
    <x v="2249"/>
    <x v="2249"/>
    <x v="7"/>
  </r>
  <r>
    <x v="2250"/>
    <x v="2250"/>
    <x v="7"/>
  </r>
  <r>
    <x v="2251"/>
    <x v="2251"/>
    <x v="7"/>
  </r>
  <r>
    <x v="2252"/>
    <x v="2252"/>
    <x v="7"/>
  </r>
  <r>
    <x v="2253"/>
    <x v="2253"/>
    <x v="7"/>
  </r>
  <r>
    <x v="2254"/>
    <x v="2254"/>
    <x v="7"/>
  </r>
  <r>
    <x v="2255"/>
    <x v="2255"/>
    <x v="7"/>
  </r>
  <r>
    <x v="2256"/>
    <x v="2256"/>
    <x v="7"/>
  </r>
  <r>
    <x v="2257"/>
    <x v="2257"/>
    <x v="7"/>
  </r>
  <r>
    <x v="2258"/>
    <x v="2258"/>
    <x v="7"/>
  </r>
  <r>
    <x v="2259"/>
    <x v="2259"/>
    <x v="7"/>
  </r>
  <r>
    <x v="2260"/>
    <x v="2260"/>
    <x v="7"/>
  </r>
  <r>
    <x v="2261"/>
    <x v="2261"/>
    <x v="7"/>
  </r>
  <r>
    <x v="2262"/>
    <x v="2262"/>
    <x v="7"/>
  </r>
  <r>
    <x v="2263"/>
    <x v="2263"/>
    <x v="7"/>
  </r>
  <r>
    <x v="2264"/>
    <x v="2264"/>
    <x v="7"/>
  </r>
  <r>
    <x v="2265"/>
    <x v="2265"/>
    <x v="7"/>
  </r>
  <r>
    <x v="2266"/>
    <x v="2266"/>
    <x v="7"/>
  </r>
  <r>
    <x v="2267"/>
    <x v="2267"/>
    <x v="7"/>
  </r>
  <r>
    <x v="2268"/>
    <x v="2268"/>
    <x v="7"/>
  </r>
  <r>
    <x v="2269"/>
    <x v="2269"/>
    <x v="7"/>
  </r>
  <r>
    <x v="2270"/>
    <x v="2270"/>
    <x v="7"/>
  </r>
  <r>
    <x v="2271"/>
    <x v="2271"/>
    <x v="7"/>
  </r>
  <r>
    <x v="2272"/>
    <x v="2272"/>
    <x v="7"/>
  </r>
  <r>
    <x v="2273"/>
    <x v="2273"/>
    <x v="7"/>
  </r>
  <r>
    <x v="2274"/>
    <x v="2274"/>
    <x v="7"/>
  </r>
  <r>
    <x v="2275"/>
    <x v="2275"/>
    <x v="7"/>
  </r>
  <r>
    <x v="2276"/>
    <x v="2276"/>
    <x v="7"/>
  </r>
  <r>
    <x v="2277"/>
    <x v="2277"/>
    <x v="7"/>
  </r>
  <r>
    <x v="2278"/>
    <x v="2278"/>
    <x v="7"/>
  </r>
  <r>
    <x v="2279"/>
    <x v="2279"/>
    <x v="7"/>
  </r>
  <r>
    <x v="2280"/>
    <x v="2280"/>
    <x v="7"/>
  </r>
  <r>
    <x v="2281"/>
    <x v="2281"/>
    <x v="7"/>
  </r>
  <r>
    <x v="2282"/>
    <x v="2282"/>
    <x v="7"/>
  </r>
  <r>
    <x v="2283"/>
    <x v="2283"/>
    <x v="7"/>
  </r>
  <r>
    <x v="2284"/>
    <x v="2284"/>
    <x v="7"/>
  </r>
  <r>
    <x v="2285"/>
    <x v="2285"/>
    <x v="7"/>
  </r>
  <r>
    <x v="2286"/>
    <x v="2286"/>
    <x v="7"/>
  </r>
  <r>
    <x v="2287"/>
    <x v="2287"/>
    <x v="7"/>
  </r>
  <r>
    <x v="2288"/>
    <x v="2288"/>
    <x v="7"/>
  </r>
  <r>
    <x v="2289"/>
    <x v="2289"/>
    <x v="7"/>
  </r>
  <r>
    <x v="2290"/>
    <x v="2290"/>
    <x v="7"/>
  </r>
  <r>
    <x v="2291"/>
    <x v="2291"/>
    <x v="7"/>
  </r>
  <r>
    <x v="2292"/>
    <x v="2292"/>
    <x v="7"/>
  </r>
  <r>
    <x v="2293"/>
    <x v="2293"/>
    <x v="7"/>
  </r>
  <r>
    <x v="2294"/>
    <x v="2294"/>
    <x v="7"/>
  </r>
  <r>
    <x v="2295"/>
    <x v="2295"/>
    <x v="7"/>
  </r>
  <r>
    <x v="2296"/>
    <x v="2296"/>
    <x v="7"/>
  </r>
  <r>
    <x v="2297"/>
    <x v="2297"/>
    <x v="7"/>
  </r>
  <r>
    <x v="2298"/>
    <x v="2298"/>
    <x v="7"/>
  </r>
  <r>
    <x v="2299"/>
    <x v="2299"/>
    <x v="7"/>
  </r>
  <r>
    <x v="2300"/>
    <x v="2300"/>
    <x v="7"/>
  </r>
  <r>
    <x v="2301"/>
    <x v="2301"/>
    <x v="7"/>
  </r>
  <r>
    <x v="2302"/>
    <x v="2302"/>
    <x v="7"/>
  </r>
  <r>
    <x v="2303"/>
    <x v="2303"/>
    <x v="7"/>
  </r>
  <r>
    <x v="2304"/>
    <x v="2304"/>
    <x v="7"/>
  </r>
  <r>
    <x v="2305"/>
    <x v="2305"/>
    <x v="7"/>
  </r>
  <r>
    <x v="2306"/>
    <x v="2306"/>
    <x v="7"/>
  </r>
  <r>
    <x v="2307"/>
    <x v="2307"/>
    <x v="7"/>
  </r>
  <r>
    <x v="2308"/>
    <x v="2308"/>
    <x v="7"/>
  </r>
  <r>
    <x v="2309"/>
    <x v="2309"/>
    <x v="7"/>
  </r>
  <r>
    <x v="2310"/>
    <x v="2310"/>
    <x v="8"/>
  </r>
  <r>
    <x v="2311"/>
    <x v="2311"/>
    <x v="8"/>
  </r>
  <r>
    <x v="2312"/>
    <x v="2312"/>
    <x v="8"/>
  </r>
  <r>
    <x v="2313"/>
    <x v="2313"/>
    <x v="8"/>
  </r>
  <r>
    <x v="2314"/>
    <x v="2314"/>
    <x v="8"/>
  </r>
  <r>
    <x v="2315"/>
    <x v="2315"/>
    <x v="8"/>
  </r>
  <r>
    <x v="2316"/>
    <x v="2316"/>
    <x v="8"/>
  </r>
  <r>
    <x v="2317"/>
    <x v="2317"/>
    <x v="8"/>
  </r>
  <r>
    <x v="2318"/>
    <x v="2318"/>
    <x v="8"/>
  </r>
  <r>
    <x v="2319"/>
    <x v="2319"/>
    <x v="8"/>
  </r>
  <r>
    <x v="2320"/>
    <x v="2320"/>
    <x v="8"/>
  </r>
  <r>
    <x v="2321"/>
    <x v="2321"/>
    <x v="8"/>
  </r>
  <r>
    <x v="2322"/>
    <x v="2322"/>
    <x v="8"/>
  </r>
  <r>
    <x v="2323"/>
    <x v="2323"/>
    <x v="8"/>
  </r>
  <r>
    <x v="2324"/>
    <x v="2324"/>
    <x v="8"/>
  </r>
  <r>
    <x v="2325"/>
    <x v="2325"/>
    <x v="8"/>
  </r>
  <r>
    <x v="2326"/>
    <x v="2326"/>
    <x v="8"/>
  </r>
  <r>
    <x v="2327"/>
    <x v="2327"/>
    <x v="8"/>
  </r>
  <r>
    <x v="2328"/>
    <x v="2328"/>
    <x v="8"/>
  </r>
  <r>
    <x v="2329"/>
    <x v="2329"/>
    <x v="8"/>
  </r>
  <r>
    <x v="2330"/>
    <x v="2330"/>
    <x v="8"/>
  </r>
  <r>
    <x v="2331"/>
    <x v="2331"/>
    <x v="8"/>
  </r>
  <r>
    <x v="2332"/>
    <x v="2332"/>
    <x v="8"/>
  </r>
  <r>
    <x v="2333"/>
    <x v="2333"/>
    <x v="8"/>
  </r>
  <r>
    <x v="2334"/>
    <x v="2334"/>
    <x v="8"/>
  </r>
  <r>
    <x v="2335"/>
    <x v="2335"/>
    <x v="8"/>
  </r>
  <r>
    <x v="2336"/>
    <x v="2336"/>
    <x v="8"/>
  </r>
  <r>
    <x v="2337"/>
    <x v="2337"/>
    <x v="8"/>
  </r>
  <r>
    <x v="2338"/>
    <x v="2338"/>
    <x v="8"/>
  </r>
  <r>
    <x v="2339"/>
    <x v="2339"/>
    <x v="8"/>
  </r>
  <r>
    <x v="2340"/>
    <x v="2340"/>
    <x v="8"/>
  </r>
  <r>
    <x v="2341"/>
    <x v="2341"/>
    <x v="8"/>
  </r>
  <r>
    <x v="2342"/>
    <x v="2342"/>
    <x v="8"/>
  </r>
  <r>
    <x v="2343"/>
    <x v="2343"/>
    <x v="8"/>
  </r>
  <r>
    <x v="2344"/>
    <x v="2344"/>
    <x v="8"/>
  </r>
  <r>
    <x v="2345"/>
    <x v="2345"/>
    <x v="8"/>
  </r>
  <r>
    <x v="2346"/>
    <x v="2346"/>
    <x v="8"/>
  </r>
  <r>
    <x v="2347"/>
    <x v="2347"/>
    <x v="8"/>
  </r>
  <r>
    <x v="2348"/>
    <x v="2348"/>
    <x v="8"/>
  </r>
  <r>
    <x v="2349"/>
    <x v="2349"/>
    <x v="8"/>
  </r>
  <r>
    <x v="2350"/>
    <x v="2350"/>
    <x v="8"/>
  </r>
  <r>
    <x v="2351"/>
    <x v="2351"/>
    <x v="8"/>
  </r>
  <r>
    <x v="2352"/>
    <x v="2352"/>
    <x v="8"/>
  </r>
  <r>
    <x v="2353"/>
    <x v="2353"/>
    <x v="8"/>
  </r>
  <r>
    <x v="2354"/>
    <x v="2354"/>
    <x v="8"/>
  </r>
  <r>
    <x v="2355"/>
    <x v="2355"/>
    <x v="8"/>
  </r>
  <r>
    <x v="2356"/>
    <x v="2356"/>
    <x v="8"/>
  </r>
  <r>
    <x v="2357"/>
    <x v="2357"/>
    <x v="8"/>
  </r>
  <r>
    <x v="2358"/>
    <x v="2358"/>
    <x v="8"/>
  </r>
  <r>
    <x v="2359"/>
    <x v="2359"/>
    <x v="8"/>
  </r>
  <r>
    <x v="2360"/>
    <x v="2360"/>
    <x v="8"/>
  </r>
  <r>
    <x v="2361"/>
    <x v="2361"/>
    <x v="8"/>
  </r>
  <r>
    <x v="2362"/>
    <x v="2362"/>
    <x v="8"/>
  </r>
  <r>
    <x v="2363"/>
    <x v="2363"/>
    <x v="8"/>
  </r>
  <r>
    <x v="2364"/>
    <x v="2364"/>
    <x v="8"/>
  </r>
  <r>
    <x v="2365"/>
    <x v="2365"/>
    <x v="8"/>
  </r>
  <r>
    <x v="2366"/>
    <x v="2366"/>
    <x v="8"/>
  </r>
  <r>
    <x v="2367"/>
    <x v="2367"/>
    <x v="8"/>
  </r>
  <r>
    <x v="2368"/>
    <x v="2368"/>
    <x v="8"/>
  </r>
  <r>
    <x v="2369"/>
    <x v="2369"/>
    <x v="8"/>
  </r>
  <r>
    <x v="2370"/>
    <x v="2370"/>
    <x v="8"/>
  </r>
  <r>
    <x v="2371"/>
    <x v="2371"/>
    <x v="8"/>
  </r>
  <r>
    <x v="2372"/>
    <x v="2372"/>
    <x v="8"/>
  </r>
  <r>
    <x v="2373"/>
    <x v="2373"/>
    <x v="8"/>
  </r>
  <r>
    <x v="2374"/>
    <x v="2374"/>
    <x v="8"/>
  </r>
  <r>
    <x v="2375"/>
    <x v="2375"/>
    <x v="8"/>
  </r>
  <r>
    <x v="2376"/>
    <x v="2376"/>
    <x v="8"/>
  </r>
  <r>
    <x v="2377"/>
    <x v="2377"/>
    <x v="8"/>
  </r>
  <r>
    <x v="2378"/>
    <x v="2378"/>
    <x v="8"/>
  </r>
  <r>
    <x v="2379"/>
    <x v="2379"/>
    <x v="8"/>
  </r>
  <r>
    <x v="2380"/>
    <x v="2380"/>
    <x v="8"/>
  </r>
  <r>
    <x v="2381"/>
    <x v="2381"/>
    <x v="8"/>
  </r>
  <r>
    <x v="2382"/>
    <x v="2382"/>
    <x v="8"/>
  </r>
  <r>
    <x v="2383"/>
    <x v="2383"/>
    <x v="8"/>
  </r>
  <r>
    <x v="2384"/>
    <x v="2384"/>
    <x v="8"/>
  </r>
  <r>
    <x v="2385"/>
    <x v="2385"/>
    <x v="8"/>
  </r>
  <r>
    <x v="2386"/>
    <x v="2386"/>
    <x v="8"/>
  </r>
  <r>
    <x v="2387"/>
    <x v="2387"/>
    <x v="8"/>
  </r>
  <r>
    <x v="2388"/>
    <x v="2388"/>
    <x v="8"/>
  </r>
  <r>
    <x v="2389"/>
    <x v="2389"/>
    <x v="8"/>
  </r>
  <r>
    <x v="2390"/>
    <x v="2390"/>
    <x v="8"/>
  </r>
  <r>
    <x v="2391"/>
    <x v="2391"/>
    <x v="8"/>
  </r>
  <r>
    <x v="2392"/>
    <x v="2392"/>
    <x v="8"/>
  </r>
  <r>
    <x v="2393"/>
    <x v="2393"/>
    <x v="8"/>
  </r>
  <r>
    <x v="2394"/>
    <x v="2394"/>
    <x v="8"/>
  </r>
  <r>
    <x v="2395"/>
    <x v="2395"/>
    <x v="8"/>
  </r>
  <r>
    <x v="2396"/>
    <x v="2396"/>
    <x v="8"/>
  </r>
  <r>
    <x v="2397"/>
    <x v="2397"/>
    <x v="8"/>
  </r>
  <r>
    <x v="2398"/>
    <x v="2398"/>
    <x v="8"/>
  </r>
  <r>
    <x v="2399"/>
    <x v="2399"/>
    <x v="8"/>
  </r>
  <r>
    <x v="2400"/>
    <x v="2400"/>
    <x v="8"/>
  </r>
  <r>
    <x v="2401"/>
    <x v="2401"/>
    <x v="8"/>
  </r>
  <r>
    <x v="2402"/>
    <x v="2402"/>
    <x v="8"/>
  </r>
  <r>
    <x v="2403"/>
    <x v="2403"/>
    <x v="8"/>
  </r>
  <r>
    <x v="2404"/>
    <x v="2404"/>
    <x v="9"/>
  </r>
  <r>
    <x v="2405"/>
    <x v="2405"/>
    <x v="9"/>
  </r>
  <r>
    <x v="2406"/>
    <x v="2406"/>
    <x v="9"/>
  </r>
  <r>
    <x v="2407"/>
    <x v="2407"/>
    <x v="9"/>
  </r>
  <r>
    <x v="2408"/>
    <x v="2408"/>
    <x v="9"/>
  </r>
  <r>
    <x v="2409"/>
    <x v="2409"/>
    <x v="9"/>
  </r>
  <r>
    <x v="2410"/>
    <x v="2410"/>
    <x v="9"/>
  </r>
  <r>
    <x v="2411"/>
    <x v="2411"/>
    <x v="9"/>
  </r>
  <r>
    <x v="2412"/>
    <x v="2412"/>
    <x v="9"/>
  </r>
  <r>
    <x v="2413"/>
    <x v="2413"/>
    <x v="9"/>
  </r>
  <r>
    <x v="2414"/>
    <x v="2414"/>
    <x v="9"/>
  </r>
  <r>
    <x v="2415"/>
    <x v="2415"/>
    <x v="9"/>
  </r>
  <r>
    <x v="2416"/>
    <x v="2416"/>
    <x v="9"/>
  </r>
  <r>
    <x v="2417"/>
    <x v="2417"/>
    <x v="9"/>
  </r>
  <r>
    <x v="2418"/>
    <x v="2418"/>
    <x v="9"/>
  </r>
  <r>
    <x v="2419"/>
    <x v="2419"/>
    <x v="9"/>
  </r>
  <r>
    <x v="2420"/>
    <x v="2420"/>
    <x v="9"/>
  </r>
  <r>
    <x v="2421"/>
    <x v="2421"/>
    <x v="9"/>
  </r>
  <r>
    <x v="2422"/>
    <x v="2422"/>
    <x v="9"/>
  </r>
  <r>
    <x v="2423"/>
    <x v="2423"/>
    <x v="9"/>
  </r>
  <r>
    <x v="2424"/>
    <x v="2424"/>
    <x v="9"/>
  </r>
  <r>
    <x v="2425"/>
    <x v="2425"/>
    <x v="9"/>
  </r>
  <r>
    <x v="2426"/>
    <x v="2426"/>
    <x v="9"/>
  </r>
  <r>
    <x v="2427"/>
    <x v="2427"/>
    <x v="9"/>
  </r>
  <r>
    <x v="2428"/>
    <x v="2428"/>
    <x v="9"/>
  </r>
  <r>
    <x v="2429"/>
    <x v="2429"/>
    <x v="9"/>
  </r>
  <r>
    <x v="2430"/>
    <x v="2430"/>
    <x v="9"/>
  </r>
  <r>
    <x v="2431"/>
    <x v="2431"/>
    <x v="9"/>
  </r>
  <r>
    <x v="2432"/>
    <x v="2432"/>
    <x v="9"/>
  </r>
  <r>
    <x v="2433"/>
    <x v="2433"/>
    <x v="9"/>
  </r>
  <r>
    <x v="2434"/>
    <x v="2434"/>
    <x v="9"/>
  </r>
  <r>
    <x v="2435"/>
    <x v="2435"/>
    <x v="9"/>
  </r>
  <r>
    <x v="2436"/>
    <x v="2436"/>
    <x v="9"/>
  </r>
  <r>
    <x v="2437"/>
    <x v="2437"/>
    <x v="9"/>
  </r>
  <r>
    <x v="2438"/>
    <x v="2438"/>
    <x v="9"/>
  </r>
  <r>
    <x v="2439"/>
    <x v="2439"/>
    <x v="9"/>
  </r>
  <r>
    <x v="2440"/>
    <x v="2440"/>
    <x v="9"/>
  </r>
  <r>
    <x v="2441"/>
    <x v="2441"/>
    <x v="9"/>
  </r>
  <r>
    <x v="2442"/>
    <x v="2442"/>
    <x v="10"/>
  </r>
  <r>
    <x v="2443"/>
    <x v="2443"/>
    <x v="10"/>
  </r>
  <r>
    <x v="2444"/>
    <x v="2444"/>
    <x v="10"/>
  </r>
  <r>
    <x v="2445"/>
    <x v="2445"/>
    <x v="10"/>
  </r>
  <r>
    <x v="2446"/>
    <x v="2446"/>
    <x v="10"/>
  </r>
  <r>
    <x v="2447"/>
    <x v="2447"/>
    <x v="10"/>
  </r>
  <r>
    <x v="2448"/>
    <x v="2448"/>
    <x v="10"/>
  </r>
  <r>
    <x v="2449"/>
    <x v="2449"/>
    <x v="10"/>
  </r>
  <r>
    <x v="2450"/>
    <x v="2450"/>
    <x v="10"/>
  </r>
  <r>
    <x v="2451"/>
    <x v="2451"/>
    <x v="10"/>
  </r>
  <r>
    <x v="2452"/>
    <x v="2452"/>
    <x v="10"/>
  </r>
  <r>
    <x v="2453"/>
    <x v="2453"/>
    <x v="10"/>
  </r>
  <r>
    <x v="2454"/>
    <x v="2454"/>
    <x v="10"/>
  </r>
  <r>
    <x v="2455"/>
    <x v="2455"/>
    <x v="10"/>
  </r>
  <r>
    <x v="2456"/>
    <x v="2456"/>
    <x v="10"/>
  </r>
  <r>
    <x v="2457"/>
    <x v="2457"/>
    <x v="10"/>
  </r>
  <r>
    <x v="2458"/>
    <x v="2458"/>
    <x v="10"/>
  </r>
  <r>
    <x v="2459"/>
    <x v="2459"/>
    <x v="10"/>
  </r>
  <r>
    <x v="2460"/>
    <x v="2460"/>
    <x v="10"/>
  </r>
  <r>
    <x v="2461"/>
    <x v="2461"/>
    <x v="10"/>
  </r>
  <r>
    <x v="2462"/>
    <x v="2462"/>
    <x v="10"/>
  </r>
  <r>
    <x v="2463"/>
    <x v="2463"/>
    <x v="10"/>
  </r>
  <r>
    <x v="2464"/>
    <x v="2464"/>
    <x v="10"/>
  </r>
  <r>
    <x v="2465"/>
    <x v="2465"/>
    <x v="10"/>
  </r>
  <r>
    <x v="2466"/>
    <x v="2466"/>
    <x v="10"/>
  </r>
  <r>
    <x v="2467"/>
    <x v="2467"/>
    <x v="10"/>
  </r>
  <r>
    <x v="2468"/>
    <x v="2468"/>
    <x v="10"/>
  </r>
  <r>
    <x v="2469"/>
    <x v="2469"/>
    <x v="10"/>
  </r>
  <r>
    <x v="2470"/>
    <x v="2470"/>
    <x v="10"/>
  </r>
  <r>
    <x v="2471"/>
    <x v="2471"/>
    <x v="10"/>
  </r>
  <r>
    <x v="2472"/>
    <x v="2472"/>
    <x v="10"/>
  </r>
  <r>
    <x v="2473"/>
    <x v="2473"/>
    <x v="10"/>
  </r>
  <r>
    <x v="2474"/>
    <x v="2474"/>
    <x v="10"/>
  </r>
  <r>
    <x v="2475"/>
    <x v="2475"/>
    <x v="10"/>
  </r>
  <r>
    <x v="2476"/>
    <x v="2476"/>
    <x v="10"/>
  </r>
  <r>
    <x v="2477"/>
    <x v="2477"/>
    <x v="10"/>
  </r>
  <r>
    <x v="2478"/>
    <x v="2478"/>
    <x v="10"/>
  </r>
  <r>
    <x v="2479"/>
    <x v="2479"/>
    <x v="10"/>
  </r>
  <r>
    <x v="2480"/>
    <x v="2480"/>
    <x v="10"/>
  </r>
  <r>
    <x v="2481"/>
    <x v="2481"/>
    <x v="10"/>
  </r>
  <r>
    <x v="2482"/>
    <x v="2482"/>
    <x v="10"/>
  </r>
  <r>
    <x v="2483"/>
    <x v="2483"/>
    <x v="10"/>
  </r>
  <r>
    <x v="2484"/>
    <x v="2484"/>
    <x v="10"/>
  </r>
  <r>
    <x v="2485"/>
    <x v="2485"/>
    <x v="10"/>
  </r>
  <r>
    <x v="2486"/>
    <x v="2486"/>
    <x v="10"/>
  </r>
  <r>
    <x v="2487"/>
    <x v="2487"/>
    <x v="10"/>
  </r>
  <r>
    <x v="2488"/>
    <x v="2488"/>
    <x v="10"/>
  </r>
  <r>
    <x v="2489"/>
    <x v="2489"/>
    <x v="10"/>
  </r>
  <r>
    <x v="2490"/>
    <x v="2490"/>
    <x v="10"/>
  </r>
  <r>
    <x v="2491"/>
    <x v="2491"/>
    <x v="10"/>
  </r>
  <r>
    <x v="2492"/>
    <x v="2492"/>
    <x v="10"/>
  </r>
  <r>
    <x v="2493"/>
    <x v="2493"/>
    <x v="10"/>
  </r>
  <r>
    <x v="2494"/>
    <x v="2494"/>
    <x v="10"/>
  </r>
  <r>
    <x v="2495"/>
    <x v="2495"/>
    <x v="10"/>
  </r>
  <r>
    <x v="2496"/>
    <x v="2496"/>
    <x v="10"/>
  </r>
  <r>
    <x v="2497"/>
    <x v="2497"/>
    <x v="10"/>
  </r>
  <r>
    <x v="2498"/>
    <x v="2498"/>
    <x v="10"/>
  </r>
  <r>
    <x v="2499"/>
    <x v="2499"/>
    <x v="10"/>
  </r>
  <r>
    <x v="2500"/>
    <x v="2500"/>
    <x v="10"/>
  </r>
  <r>
    <x v="2501"/>
    <x v="2501"/>
    <x v="10"/>
  </r>
  <r>
    <x v="2502"/>
    <x v="2502"/>
    <x v="10"/>
  </r>
  <r>
    <x v="2503"/>
    <x v="2503"/>
    <x v="10"/>
  </r>
  <r>
    <x v="2504"/>
    <x v="2504"/>
    <x v="10"/>
  </r>
  <r>
    <x v="2505"/>
    <x v="2505"/>
    <x v="10"/>
  </r>
  <r>
    <x v="2506"/>
    <x v="2506"/>
    <x v="10"/>
  </r>
  <r>
    <x v="2507"/>
    <x v="2507"/>
    <x v="10"/>
  </r>
  <r>
    <x v="2508"/>
    <x v="2508"/>
    <x v="10"/>
  </r>
  <r>
    <x v="2509"/>
    <x v="2509"/>
    <x v="10"/>
  </r>
  <r>
    <x v="2510"/>
    <x v="2510"/>
    <x v="10"/>
  </r>
  <r>
    <x v="2511"/>
    <x v="2511"/>
    <x v="10"/>
  </r>
  <r>
    <x v="2512"/>
    <x v="2512"/>
    <x v="10"/>
  </r>
  <r>
    <x v="2513"/>
    <x v="2513"/>
    <x v="10"/>
  </r>
  <r>
    <x v="2514"/>
    <x v="2514"/>
    <x v="10"/>
  </r>
  <r>
    <x v="2515"/>
    <x v="2515"/>
    <x v="10"/>
  </r>
  <r>
    <x v="2516"/>
    <x v="2516"/>
    <x v="10"/>
  </r>
  <r>
    <x v="2517"/>
    <x v="2517"/>
    <x v="10"/>
  </r>
  <r>
    <x v="2518"/>
    <x v="2518"/>
    <x v="10"/>
  </r>
  <r>
    <x v="2519"/>
    <x v="2519"/>
    <x v="10"/>
  </r>
  <r>
    <x v="2520"/>
    <x v="2520"/>
    <x v="10"/>
  </r>
  <r>
    <x v="2521"/>
    <x v="2521"/>
    <x v="10"/>
  </r>
  <r>
    <x v="2522"/>
    <x v="2522"/>
    <x v="10"/>
  </r>
  <r>
    <x v="2523"/>
    <x v="2523"/>
    <x v="10"/>
  </r>
  <r>
    <x v="2524"/>
    <x v="2524"/>
    <x v="10"/>
  </r>
  <r>
    <x v="2525"/>
    <x v="2525"/>
    <x v="10"/>
  </r>
  <r>
    <x v="2526"/>
    <x v="2526"/>
    <x v="10"/>
  </r>
  <r>
    <x v="2527"/>
    <x v="2527"/>
    <x v="10"/>
  </r>
  <r>
    <x v="2528"/>
    <x v="2528"/>
    <x v="10"/>
  </r>
  <r>
    <x v="2529"/>
    <x v="2529"/>
    <x v="10"/>
  </r>
  <r>
    <x v="2530"/>
    <x v="2530"/>
    <x v="10"/>
  </r>
  <r>
    <x v="2531"/>
    <x v="2531"/>
    <x v="10"/>
  </r>
  <r>
    <x v="2532"/>
    <x v="2532"/>
    <x v="10"/>
  </r>
  <r>
    <x v="2533"/>
    <x v="2533"/>
    <x v="10"/>
  </r>
  <r>
    <x v="2534"/>
    <x v="2534"/>
    <x v="10"/>
  </r>
  <r>
    <x v="2535"/>
    <x v="2535"/>
    <x v="10"/>
  </r>
  <r>
    <x v="2536"/>
    <x v="2536"/>
    <x v="10"/>
  </r>
  <r>
    <x v="2537"/>
    <x v="2537"/>
    <x v="10"/>
  </r>
  <r>
    <x v="2538"/>
    <x v="2538"/>
    <x v="10"/>
  </r>
  <r>
    <x v="2539"/>
    <x v="2539"/>
    <x v="10"/>
  </r>
  <r>
    <x v="2540"/>
    <x v="2540"/>
    <x v="10"/>
  </r>
  <r>
    <x v="2541"/>
    <x v="2541"/>
    <x v="10"/>
  </r>
  <r>
    <x v="2542"/>
    <x v="2542"/>
    <x v="10"/>
  </r>
  <r>
    <x v="2543"/>
    <x v="2543"/>
    <x v="10"/>
  </r>
  <r>
    <x v="2544"/>
    <x v="2544"/>
    <x v="10"/>
  </r>
  <r>
    <x v="2545"/>
    <x v="2545"/>
    <x v="10"/>
  </r>
  <r>
    <x v="2546"/>
    <x v="2546"/>
    <x v="10"/>
  </r>
  <r>
    <x v="2547"/>
    <x v="2547"/>
    <x v="10"/>
  </r>
  <r>
    <x v="2548"/>
    <x v="2548"/>
    <x v="10"/>
  </r>
  <r>
    <x v="2549"/>
    <x v="2549"/>
    <x v="10"/>
  </r>
  <r>
    <x v="2550"/>
    <x v="2550"/>
    <x v="10"/>
  </r>
  <r>
    <x v="2551"/>
    <x v="2551"/>
    <x v="10"/>
  </r>
  <r>
    <x v="2552"/>
    <x v="2552"/>
    <x v="10"/>
  </r>
  <r>
    <x v="2553"/>
    <x v="2553"/>
    <x v="10"/>
  </r>
  <r>
    <x v="2554"/>
    <x v="2554"/>
    <x v="10"/>
  </r>
  <r>
    <x v="2555"/>
    <x v="2555"/>
    <x v="10"/>
  </r>
  <r>
    <x v="2556"/>
    <x v="2556"/>
    <x v="10"/>
  </r>
  <r>
    <x v="2557"/>
    <x v="2557"/>
    <x v="10"/>
  </r>
  <r>
    <x v="2558"/>
    <x v="2558"/>
    <x v="10"/>
  </r>
  <r>
    <x v="2559"/>
    <x v="2559"/>
    <x v="10"/>
  </r>
  <r>
    <x v="2560"/>
    <x v="2560"/>
    <x v="10"/>
  </r>
  <r>
    <x v="2561"/>
    <x v="2561"/>
    <x v="10"/>
  </r>
  <r>
    <x v="2562"/>
    <x v="2562"/>
    <x v="10"/>
  </r>
  <r>
    <x v="2563"/>
    <x v="2563"/>
    <x v="10"/>
  </r>
  <r>
    <x v="2564"/>
    <x v="2564"/>
    <x v="10"/>
  </r>
  <r>
    <x v="2565"/>
    <x v="2565"/>
    <x v="10"/>
  </r>
  <r>
    <x v="2566"/>
    <x v="2566"/>
    <x v="10"/>
  </r>
  <r>
    <x v="2567"/>
    <x v="2567"/>
    <x v="10"/>
  </r>
  <r>
    <x v="2568"/>
    <x v="2568"/>
    <x v="10"/>
  </r>
  <r>
    <x v="2569"/>
    <x v="2569"/>
    <x v="10"/>
  </r>
  <r>
    <x v="2570"/>
    <x v="2570"/>
    <x v="10"/>
  </r>
  <r>
    <x v="2571"/>
    <x v="2571"/>
    <x v="10"/>
  </r>
  <r>
    <x v="2572"/>
    <x v="2572"/>
    <x v="10"/>
  </r>
  <r>
    <x v="2573"/>
    <x v="2573"/>
    <x v="10"/>
  </r>
  <r>
    <x v="2574"/>
    <x v="2574"/>
    <x v="10"/>
  </r>
  <r>
    <x v="2575"/>
    <x v="2575"/>
    <x v="10"/>
  </r>
  <r>
    <x v="2576"/>
    <x v="2576"/>
    <x v="10"/>
  </r>
  <r>
    <x v="2577"/>
    <x v="2577"/>
    <x v="10"/>
  </r>
  <r>
    <x v="2578"/>
    <x v="2578"/>
    <x v="10"/>
  </r>
  <r>
    <x v="2579"/>
    <x v="2579"/>
    <x v="10"/>
  </r>
  <r>
    <x v="2580"/>
    <x v="2580"/>
    <x v="10"/>
  </r>
  <r>
    <x v="2581"/>
    <x v="2581"/>
    <x v="10"/>
  </r>
  <r>
    <x v="2582"/>
    <x v="2582"/>
    <x v="10"/>
  </r>
  <r>
    <x v="2583"/>
    <x v="2583"/>
    <x v="10"/>
  </r>
  <r>
    <x v="2584"/>
    <x v="2584"/>
    <x v="10"/>
  </r>
  <r>
    <x v="2585"/>
    <x v="2585"/>
    <x v="10"/>
  </r>
  <r>
    <x v="2586"/>
    <x v="2586"/>
    <x v="10"/>
  </r>
  <r>
    <x v="2587"/>
    <x v="2587"/>
    <x v="10"/>
  </r>
  <r>
    <x v="2588"/>
    <x v="2588"/>
    <x v="10"/>
  </r>
  <r>
    <x v="2589"/>
    <x v="2589"/>
    <x v="10"/>
  </r>
  <r>
    <x v="2590"/>
    <x v="2590"/>
    <x v="10"/>
  </r>
  <r>
    <x v="2591"/>
    <x v="2591"/>
    <x v="10"/>
  </r>
  <r>
    <x v="2592"/>
    <x v="2592"/>
    <x v="10"/>
  </r>
  <r>
    <x v="2593"/>
    <x v="2593"/>
    <x v="10"/>
  </r>
  <r>
    <x v="2594"/>
    <x v="2594"/>
    <x v="10"/>
  </r>
  <r>
    <x v="2595"/>
    <x v="2595"/>
    <x v="10"/>
  </r>
  <r>
    <x v="2596"/>
    <x v="2596"/>
    <x v="10"/>
  </r>
  <r>
    <x v="2597"/>
    <x v="2597"/>
    <x v="10"/>
  </r>
  <r>
    <x v="2598"/>
    <x v="2598"/>
    <x v="10"/>
  </r>
  <r>
    <x v="2599"/>
    <x v="2599"/>
    <x v="10"/>
  </r>
  <r>
    <x v="2600"/>
    <x v="2600"/>
    <x v="10"/>
  </r>
  <r>
    <x v="2601"/>
    <x v="2601"/>
    <x v="11"/>
  </r>
  <r>
    <x v="2602"/>
    <x v="2602"/>
    <x v="11"/>
  </r>
  <r>
    <x v="2603"/>
    <x v="2603"/>
    <x v="11"/>
  </r>
  <r>
    <x v="2604"/>
    <x v="2604"/>
    <x v="11"/>
  </r>
  <r>
    <x v="2605"/>
    <x v="2605"/>
    <x v="11"/>
  </r>
  <r>
    <x v="2606"/>
    <x v="2606"/>
    <x v="11"/>
  </r>
  <r>
    <x v="2607"/>
    <x v="2607"/>
    <x v="11"/>
  </r>
  <r>
    <x v="2608"/>
    <x v="2608"/>
    <x v="11"/>
  </r>
  <r>
    <x v="2609"/>
    <x v="2609"/>
    <x v="11"/>
  </r>
  <r>
    <x v="2610"/>
    <x v="2610"/>
    <x v="11"/>
  </r>
  <r>
    <x v="2611"/>
    <x v="2611"/>
    <x v="11"/>
  </r>
  <r>
    <x v="2612"/>
    <x v="2612"/>
    <x v="11"/>
  </r>
  <r>
    <x v="2613"/>
    <x v="2613"/>
    <x v="11"/>
  </r>
  <r>
    <x v="2614"/>
    <x v="2614"/>
    <x v="11"/>
  </r>
  <r>
    <x v="2615"/>
    <x v="2615"/>
    <x v="11"/>
  </r>
  <r>
    <x v="2616"/>
    <x v="2616"/>
    <x v="11"/>
  </r>
  <r>
    <x v="2617"/>
    <x v="2617"/>
    <x v="11"/>
  </r>
  <r>
    <x v="2618"/>
    <x v="2618"/>
    <x v="11"/>
  </r>
  <r>
    <x v="2619"/>
    <x v="2619"/>
    <x v="11"/>
  </r>
  <r>
    <x v="2620"/>
    <x v="2620"/>
    <x v="11"/>
  </r>
  <r>
    <x v="2621"/>
    <x v="2621"/>
    <x v="11"/>
  </r>
  <r>
    <x v="2622"/>
    <x v="2622"/>
    <x v="11"/>
  </r>
  <r>
    <x v="2623"/>
    <x v="2623"/>
    <x v="11"/>
  </r>
  <r>
    <x v="2624"/>
    <x v="2624"/>
    <x v="11"/>
  </r>
  <r>
    <x v="2625"/>
    <x v="2625"/>
    <x v="11"/>
  </r>
  <r>
    <x v="2626"/>
    <x v="2626"/>
    <x v="11"/>
  </r>
  <r>
    <x v="2627"/>
    <x v="2627"/>
    <x v="11"/>
  </r>
  <r>
    <x v="2628"/>
    <x v="2628"/>
    <x v="11"/>
  </r>
  <r>
    <x v="2629"/>
    <x v="2629"/>
    <x v="11"/>
  </r>
  <r>
    <x v="2630"/>
    <x v="2630"/>
    <x v="11"/>
  </r>
  <r>
    <x v="2631"/>
    <x v="2631"/>
    <x v="11"/>
  </r>
  <r>
    <x v="2632"/>
    <x v="2632"/>
    <x v="11"/>
  </r>
  <r>
    <x v="2633"/>
    <x v="2633"/>
    <x v="11"/>
  </r>
  <r>
    <x v="2634"/>
    <x v="2634"/>
    <x v="11"/>
  </r>
  <r>
    <x v="2635"/>
    <x v="2635"/>
    <x v="11"/>
  </r>
  <r>
    <x v="2636"/>
    <x v="2636"/>
    <x v="11"/>
  </r>
  <r>
    <x v="2637"/>
    <x v="2637"/>
    <x v="11"/>
  </r>
  <r>
    <x v="2638"/>
    <x v="2638"/>
    <x v="11"/>
  </r>
  <r>
    <x v="2639"/>
    <x v="2639"/>
    <x v="11"/>
  </r>
  <r>
    <x v="2640"/>
    <x v="2640"/>
    <x v="11"/>
  </r>
  <r>
    <x v="2641"/>
    <x v="2641"/>
    <x v="11"/>
  </r>
  <r>
    <x v="2642"/>
    <x v="2642"/>
    <x v="11"/>
  </r>
  <r>
    <x v="2643"/>
    <x v="2643"/>
    <x v="11"/>
  </r>
  <r>
    <x v="2644"/>
    <x v="2644"/>
    <x v="11"/>
  </r>
  <r>
    <x v="2645"/>
    <x v="2645"/>
    <x v="11"/>
  </r>
  <r>
    <x v="2646"/>
    <x v="2646"/>
    <x v="11"/>
  </r>
  <r>
    <x v="2647"/>
    <x v="2647"/>
    <x v="11"/>
  </r>
  <r>
    <x v="2648"/>
    <x v="2648"/>
    <x v="11"/>
  </r>
  <r>
    <x v="2649"/>
    <x v="2649"/>
    <x v="11"/>
  </r>
  <r>
    <x v="2650"/>
    <x v="2650"/>
    <x v="11"/>
  </r>
  <r>
    <x v="2651"/>
    <x v="2651"/>
    <x v="11"/>
  </r>
  <r>
    <x v="2652"/>
    <x v="2652"/>
    <x v="11"/>
  </r>
  <r>
    <x v="2653"/>
    <x v="2653"/>
    <x v="11"/>
  </r>
  <r>
    <x v="2654"/>
    <x v="2654"/>
    <x v="11"/>
  </r>
  <r>
    <x v="2655"/>
    <x v="2655"/>
    <x v="11"/>
  </r>
  <r>
    <x v="2656"/>
    <x v="2656"/>
    <x v="11"/>
  </r>
  <r>
    <x v="2657"/>
    <x v="2657"/>
    <x v="11"/>
  </r>
  <r>
    <x v="2658"/>
    <x v="2658"/>
    <x v="11"/>
  </r>
  <r>
    <x v="2659"/>
    <x v="2659"/>
    <x v="11"/>
  </r>
  <r>
    <x v="2660"/>
    <x v="2660"/>
    <x v="11"/>
  </r>
  <r>
    <x v="2661"/>
    <x v="2661"/>
    <x v="11"/>
  </r>
  <r>
    <x v="2662"/>
    <x v="2662"/>
    <x v="11"/>
  </r>
  <r>
    <x v="2663"/>
    <x v="2663"/>
    <x v="11"/>
  </r>
  <r>
    <x v="2664"/>
    <x v="2664"/>
    <x v="11"/>
  </r>
  <r>
    <x v="2665"/>
    <x v="2665"/>
    <x v="11"/>
  </r>
  <r>
    <x v="2666"/>
    <x v="2666"/>
    <x v="11"/>
  </r>
  <r>
    <x v="2667"/>
    <x v="2667"/>
    <x v="11"/>
  </r>
  <r>
    <x v="2668"/>
    <x v="2668"/>
    <x v="11"/>
  </r>
  <r>
    <x v="2669"/>
    <x v="2669"/>
    <x v="11"/>
  </r>
  <r>
    <x v="2670"/>
    <x v="2670"/>
    <x v="11"/>
  </r>
  <r>
    <x v="2671"/>
    <x v="2671"/>
    <x v="11"/>
  </r>
  <r>
    <x v="2672"/>
    <x v="2672"/>
    <x v="11"/>
  </r>
  <r>
    <x v="2673"/>
    <x v="2673"/>
    <x v="11"/>
  </r>
  <r>
    <x v="2674"/>
    <x v="2674"/>
    <x v="11"/>
  </r>
  <r>
    <x v="2675"/>
    <x v="2675"/>
    <x v="11"/>
  </r>
  <r>
    <x v="2676"/>
    <x v="2676"/>
    <x v="11"/>
  </r>
  <r>
    <x v="2677"/>
    <x v="2677"/>
    <x v="1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678">
  <r>
    <n v="1"/>
    <s v="ABELARDO ALARCON LOAIZA"/>
    <x v="0"/>
  </r>
  <r>
    <n v="2"/>
    <s v="ABELARDO JOSUE BARRERA RINCON"/>
    <x v="0"/>
  </r>
  <r>
    <n v="3"/>
    <s v="ABIECER DE JESUS PATOÑO LONDOÑO"/>
    <x v="0"/>
  </r>
  <r>
    <n v="4"/>
    <s v="ADA ELIZABETH PAIS GUERRERO"/>
    <x v="0"/>
  </r>
  <r>
    <n v="5"/>
    <s v="ADDISON DEIVY LÓPEZ BORJA"/>
    <x v="0"/>
  </r>
  <r>
    <n v="6"/>
    <s v="ADRIAN FELIPE LIZARAZO SANCHEZ"/>
    <x v="0"/>
  </r>
  <r>
    <n v="7"/>
    <s v="ADRIANA BOLAÑOS MORA"/>
    <x v="0"/>
  </r>
  <r>
    <n v="8"/>
    <s v="ADRIANA CASTRILLÓN ARANGO"/>
    <x v="0"/>
  </r>
  <r>
    <n v="9"/>
    <s v="ADRIANA PATRICIA GIRALDO DUARTE"/>
    <x v="0"/>
  </r>
  <r>
    <n v="10"/>
    <s v="ADRIANA PATRICIA PÉREZ CONTRERAS"/>
    <x v="0"/>
  </r>
  <r>
    <n v="11"/>
    <s v="ADRIANA PATRICIA RINCON MEDINA"/>
    <x v="0"/>
  </r>
  <r>
    <n v="12"/>
    <s v="ADRIANA PÉREZ GALVIS"/>
    <x v="0"/>
  </r>
  <r>
    <n v="13"/>
    <s v="ADRIANA ROBLEDO"/>
    <x v="0"/>
  </r>
  <r>
    <n v="14"/>
    <s v="ADRIHAN ALBERTO TORTOLERO BOLIVAR"/>
    <x v="0"/>
  </r>
  <r>
    <n v="15"/>
    <s v="AGUSTÍN EDGAR OCAMPO ALZATE"/>
    <x v="0"/>
  </r>
  <r>
    <n v="16"/>
    <s v="AIDA DAMARIS CIRO ARSILA"/>
    <x v="0"/>
  </r>
  <r>
    <n v="17"/>
    <s v="ALBA NIDIA LOPEZ SEPULVEDA"/>
    <x v="0"/>
  </r>
  <r>
    <n v="18"/>
    <s v="ALBEIRO ANTONIO LARGO VILLADA"/>
    <x v="0"/>
  </r>
  <r>
    <n v="19"/>
    <s v="ALBER DEYLAN GAÑAN RAMIREZ"/>
    <x v="0"/>
  </r>
  <r>
    <n v="20"/>
    <s v="ALBER YACCER QUINTERO PEREZ"/>
    <x v="0"/>
  </r>
  <r>
    <n v="21"/>
    <s v="ALBERTO  LÓPEZ HERNANDEZ"/>
    <x v="0"/>
  </r>
  <r>
    <n v="22"/>
    <s v="ALBYN JEFFERSON HANRRYR ORTIZ"/>
    <x v="0"/>
  </r>
  <r>
    <n v="23"/>
    <s v="ALEJANDRA  VERA POLANÍA"/>
    <x v="0"/>
  </r>
  <r>
    <n v="24"/>
    <s v="ALEJANDRA DEL MAR RUIZ ESPINOSA"/>
    <x v="0"/>
  </r>
  <r>
    <n v="25"/>
    <s v="ALEJANDRA LICETH GIRALDO RODRIGUEZ"/>
    <x v="0"/>
  </r>
  <r>
    <n v="26"/>
    <s v="ALEJANDRA MIRANDA HENAO"/>
    <x v="0"/>
  </r>
  <r>
    <n v="27"/>
    <s v="ALEJANDRA VALLEJO QUINTERO"/>
    <x v="0"/>
  </r>
  <r>
    <n v="28"/>
    <s v="ALEJANDRA VILLA"/>
    <x v="0"/>
  </r>
  <r>
    <n v="29"/>
    <s v="ALEJANDRO  ARISTIZABAL VANEGAS"/>
    <x v="0"/>
  </r>
  <r>
    <n v="30"/>
    <s v="ALEJANDRO  CUBIDES GARZON"/>
    <x v="0"/>
  </r>
  <r>
    <n v="31"/>
    <s v="ALEJANDRO  ORTIZ RICO"/>
    <x v="0"/>
  </r>
  <r>
    <n v="32"/>
    <s v="ALEJANDRO  SANCHEZ BUITRAGO"/>
    <x v="0"/>
  </r>
  <r>
    <n v="33"/>
    <s v="ALEJANDRO  ZAPATA VELÁSQUEZ"/>
    <x v="0"/>
  </r>
  <r>
    <n v="34"/>
    <s v="ALEJANDRO AGUDELO OSORIO"/>
    <x v="0"/>
  </r>
  <r>
    <n v="35"/>
    <s v="ALEJANDRO BURGOS PÉREZ"/>
    <x v="0"/>
  </r>
  <r>
    <n v="36"/>
    <s v="ALEJANDRO CASTIBLANCO MORENO"/>
    <x v="0"/>
  </r>
  <r>
    <n v="37"/>
    <s v="ALEJANDRO ESTEBAN NARANJO ZULUAGA"/>
    <x v="0"/>
  </r>
  <r>
    <n v="38"/>
    <s v="ALEJANDRO GIL CAMPO"/>
    <x v="0"/>
  </r>
  <r>
    <n v="39"/>
    <s v="ALEJANDRO LLANO GÓMEZ"/>
    <x v="0"/>
  </r>
  <r>
    <n v="40"/>
    <s v="ALEJANDRO OSSA BUITRAGO"/>
    <x v="0"/>
  </r>
  <r>
    <n v="41"/>
    <s v="ALEJANDRO ROJAS CORREA"/>
    <x v="0"/>
  </r>
  <r>
    <n v="42"/>
    <s v="ALEJANDRO TROCHEZ LONDOÑO"/>
    <x v="0"/>
  </r>
  <r>
    <n v="43"/>
    <s v="ALEJANDRO VELASCO HERRERA"/>
    <x v="0"/>
  </r>
  <r>
    <n v="44"/>
    <s v="ALEKZA JARAMILLO GAÑAN"/>
    <x v="0"/>
  </r>
  <r>
    <n v="45"/>
    <s v="ALEX FABIAN SUAREZ ARCE"/>
    <x v="0"/>
  </r>
  <r>
    <n v="46"/>
    <s v="ALEXANDER  BEDOYA HENAO"/>
    <x v="0"/>
  </r>
  <r>
    <n v="47"/>
    <s v="ALEXANDER  FORERO VARÒN"/>
    <x v="0"/>
  </r>
  <r>
    <n v="48"/>
    <s v="ALEXANDER PINEDA CARMONA"/>
    <x v="0"/>
  </r>
  <r>
    <n v="49"/>
    <s v="ALEXANDRA HURTADO DÍAZ"/>
    <x v="0"/>
  </r>
  <r>
    <n v="50"/>
    <s v="ALEXIS ROLANDO ALVAREZ CONTRERAS"/>
    <x v="0"/>
  </r>
  <r>
    <n v="51"/>
    <s v="ALFONSO CASTAÑEDA PEGANOS"/>
    <x v="0"/>
  </r>
  <r>
    <n v="52"/>
    <s v="ALFREDO  GUTIÉRREZ COLLAZOS"/>
    <x v="0"/>
  </r>
  <r>
    <n v="53"/>
    <s v="ALISON LISETH ARROYAVE CALVO"/>
    <x v="0"/>
  </r>
  <r>
    <n v="54"/>
    <s v="ALL FRED FAJARDO GÓMEZ"/>
    <x v="0"/>
  </r>
  <r>
    <n v="55"/>
    <s v="ALVARO  VARGAS RIOS"/>
    <x v="0"/>
  </r>
  <r>
    <n v="56"/>
    <s v="ALVARO DUQUE GIL"/>
    <x v="0"/>
  </r>
  <r>
    <n v="57"/>
    <s v="ALVARO ESTERBAN SANCHEZ SANCHEZ"/>
    <x v="0"/>
  </r>
  <r>
    <n v="58"/>
    <s v="ÁLVARO JULIAN CARDONA GARCIA"/>
    <x v="0"/>
  </r>
  <r>
    <n v="59"/>
    <s v="ALVARO PAREJA CASTRO"/>
    <x v="0"/>
  </r>
  <r>
    <n v="60"/>
    <s v="ALVARO PEDRAZA OSORIO"/>
    <x v="0"/>
  </r>
  <r>
    <n v="61"/>
    <s v="AMADOR VELASQUEZ ROJAS"/>
    <x v="0"/>
  </r>
  <r>
    <n v="62"/>
    <s v="AMPARO PUENTES BELTRAN"/>
    <x v="0"/>
  </r>
  <r>
    <n v="63"/>
    <s v="ANA FERNANDA GARCIA CASTRO"/>
    <x v="0"/>
  </r>
  <r>
    <n v="64"/>
    <s v="ANA GISLENA OTALVARO CAICEDO"/>
    <x v="0"/>
  </r>
  <r>
    <n v="65"/>
    <s v="ANA ISABEL CASTAÑO MARTINEZ"/>
    <x v="0"/>
  </r>
  <r>
    <n v="66"/>
    <s v="ANA LUCIA VELEZ"/>
    <x v="0"/>
  </r>
  <r>
    <n v="67"/>
    <s v="ANA MARIA BEDOYA RAMÍREZ"/>
    <x v="0"/>
  </r>
  <r>
    <n v="68"/>
    <s v="ANA MARÍA FILOMENA ARISTIZABAL BUSTAMANTE"/>
    <x v="0"/>
  </r>
  <r>
    <n v="69"/>
    <s v="ANA MARIA LONDOÑO ARCILA"/>
    <x v="0"/>
  </r>
  <r>
    <n v="70"/>
    <s v="ANA MARÍA PÉREZ CAMPO"/>
    <x v="0"/>
  </r>
  <r>
    <n v="71"/>
    <s v="ANA MARIA ROMERO MEDINA"/>
    <x v="0"/>
  </r>
  <r>
    <n v="72"/>
    <s v="ANA MARÍA SEPÚLVEDA LÓPEZ"/>
    <x v="0"/>
  </r>
  <r>
    <n v="73"/>
    <s v="ANA MARÍA TORO OSORIO"/>
    <x v="0"/>
  </r>
  <r>
    <n v="74"/>
    <s v="ANA MARIA TRIANA ACOSTA"/>
    <x v="0"/>
  </r>
  <r>
    <n v="75"/>
    <s v="ANA MARÍA ZULETA ALVAREZ"/>
    <x v="0"/>
  </r>
  <r>
    <n v="76"/>
    <s v="ANA MILENA OSORIO GARCÍA"/>
    <x v="0"/>
  </r>
  <r>
    <n v="77"/>
    <s v="ANA SOFIA GUANEME BARRANTES"/>
    <x v="0"/>
  </r>
  <r>
    <n v="78"/>
    <s v="ANA SOFÍA LONDOÑO CÓRDOBA"/>
    <x v="0"/>
  </r>
  <r>
    <n v="79"/>
    <s v="Anamaría Rozo Martínez"/>
    <x v="0"/>
  </r>
  <r>
    <n v="80"/>
    <s v="ANCIZAR BEDOYA BUSTAMANTE"/>
    <x v="0"/>
  </r>
  <r>
    <n v="81"/>
    <s v="ANCIZAR MORALES MORALES"/>
    <x v="0"/>
  </r>
  <r>
    <n v="82"/>
    <s v="ANDERSON BELTRÁN MARÍN"/>
    <x v="0"/>
  </r>
  <r>
    <n v="83"/>
    <s v="ANDREA  DESCANS CASTRO"/>
    <x v="0"/>
  </r>
  <r>
    <n v="84"/>
    <s v="ANDREA CAROLINA CASTILLO BRAVO"/>
    <x v="0"/>
  </r>
  <r>
    <n v="85"/>
    <s v="ANDREA CIFUENTES VEGA"/>
    <x v="0"/>
  </r>
  <r>
    <n v="86"/>
    <s v="ANDREA DEL PILAR CASAS CASAS"/>
    <x v="0"/>
  </r>
  <r>
    <n v="87"/>
    <s v="ANDREA MARCELA TOBAR ESCOBAR"/>
    <x v="0"/>
  </r>
  <r>
    <n v="88"/>
    <s v="ANDREA SALAZAR ACERO"/>
    <x v="0"/>
  </r>
  <r>
    <n v="89"/>
    <s v="ANDREI DAVID FERNANDEZ VILLAMIL"/>
    <x v="0"/>
  </r>
  <r>
    <n v="90"/>
    <s v="ANDRES EUCLIDES PARRA ARBELAEZ"/>
    <x v="0"/>
  </r>
  <r>
    <n v="91"/>
    <s v="ANDRES FABIAN GARCES MOSQUERA"/>
    <x v="0"/>
  </r>
  <r>
    <n v="92"/>
    <s v="ANDRES FELIPE BONILLA CORREA"/>
    <x v="0"/>
  </r>
  <r>
    <n v="93"/>
    <s v="ANDRES FELIPE CALERO ARCE"/>
    <x v="0"/>
  </r>
  <r>
    <n v="94"/>
    <s v="ANDRÉS FELIPE CORTÉS ARANGO"/>
    <x v="0"/>
  </r>
  <r>
    <n v="95"/>
    <s v="ANDRÉS FELIPE GIL CHAVARRÍA"/>
    <x v="0"/>
  </r>
  <r>
    <n v="96"/>
    <s v="ANDRES FELIPE GONZALES BECERRA"/>
    <x v="0"/>
  </r>
  <r>
    <n v="97"/>
    <s v="ANDRES FELIPE PINZÓN MATEUS"/>
    <x v="0"/>
  </r>
  <r>
    <n v="98"/>
    <s v="ANDRES FELIPE TORRES TORRES"/>
    <x v="0"/>
  </r>
  <r>
    <n v="99"/>
    <s v="Andrés Mateo Cáceres Lasso"/>
    <x v="0"/>
  </r>
  <r>
    <n v="100"/>
    <s v="ANDRÉS MAURICIO GALLON QUINTERO"/>
    <x v="0"/>
  </r>
  <r>
    <n v="101"/>
    <s v="ANDRES MAURICIO GOMEZ HENAO"/>
    <x v="0"/>
  </r>
  <r>
    <n v="102"/>
    <s v="ANDRÉS MAURICIO LONDOÑO VÁSQUEZ"/>
    <x v="0"/>
  </r>
  <r>
    <n v="103"/>
    <s v="ANDRES MAURICIO MARIÑO LOPEZ"/>
    <x v="0"/>
  </r>
  <r>
    <n v="104"/>
    <s v="ANDRÉS MAURICIO MORALES DUQUE"/>
    <x v="0"/>
  </r>
  <r>
    <n v="105"/>
    <s v="ANDRES MAURICIO SOTO ARIAS"/>
    <x v="0"/>
  </r>
  <r>
    <n v="106"/>
    <s v="ANDRES ROBERTO ESTEFAN RAMIREZ"/>
    <x v="0"/>
  </r>
  <r>
    <n v="107"/>
    <s v="ANDRES RODOLFO CHAVEZ BECERRA"/>
    <x v="0"/>
  </r>
  <r>
    <n v="108"/>
    <s v="ANGE KATTERINE ROJAS VILLARRAGA"/>
    <x v="0"/>
  </r>
  <r>
    <n v="109"/>
    <s v="ÁNGEL ALBERTO CASTAÑO GUZMÁN"/>
    <x v="0"/>
  </r>
  <r>
    <n v="110"/>
    <s v="ANGEL ALBERTO FLOREZ ARIAS"/>
    <x v="0"/>
  </r>
  <r>
    <n v="111"/>
    <s v="ANGEL ALBERTO SALAZAR"/>
    <x v="0"/>
  </r>
  <r>
    <n v="112"/>
    <s v="ANGEL ANDRES GOEZ MENZA"/>
    <x v="0"/>
  </r>
  <r>
    <n v="113"/>
    <s v="ANGEL AUGUSTO HENAO PEREZ"/>
    <x v="0"/>
  </r>
  <r>
    <n v="114"/>
    <s v="ANGEL GABRIEL DE OSSA GUTIERREZ"/>
    <x v="0"/>
  </r>
  <r>
    <n v="115"/>
    <s v="ANGELA CAMILA BUITRAGO GUZMAN"/>
    <x v="0"/>
  </r>
  <r>
    <n v="116"/>
    <s v="ANGELA ISLENA ENCISO DUSSAN"/>
    <x v="0"/>
  </r>
  <r>
    <n v="117"/>
    <s v="ANGELA LIZETH CORRALES PESCADOR"/>
    <x v="0"/>
  </r>
  <r>
    <n v="118"/>
    <s v="ANGELA MARIA ARIAS ARIAS"/>
    <x v="0"/>
  </r>
  <r>
    <n v="119"/>
    <s v="ANGELA MARÍA BENAVIDES GARIBELLO"/>
    <x v="0"/>
  </r>
  <r>
    <n v="120"/>
    <s v="ANGELA MARIA LARA ROJAS"/>
    <x v="0"/>
  </r>
  <r>
    <n v="121"/>
    <s v="ANGELA MARIA VALENCIA CANO"/>
    <x v="0"/>
  </r>
  <r>
    <n v="122"/>
    <s v="ANGELA PAOLA PIAMBA JIMÉNEZ"/>
    <x v="0"/>
  </r>
  <r>
    <n v="123"/>
    <s v="ANGELICA CEBALLOS QUICENO"/>
    <x v="0"/>
  </r>
  <r>
    <n v="124"/>
    <s v="ANGÉLICA MARÍA ARISTIZÁBAL GRANADA"/>
    <x v="0"/>
  </r>
  <r>
    <n v="125"/>
    <s v="ANGÉLICA RAMÍREZ ALBARRACÍN"/>
    <x v="0"/>
  </r>
  <r>
    <n v="126"/>
    <s v="ANGELICA RAMIREZ SALINAS"/>
    <x v="0"/>
  </r>
  <r>
    <n v="127"/>
    <s v="ANGELLA VANESSA GUERRA BOHORQUEZ"/>
    <x v="0"/>
  </r>
  <r>
    <n v="128"/>
    <s v="ANGELO OSPINA DUQUE"/>
    <x v="0"/>
  </r>
  <r>
    <n v="129"/>
    <s v="ANGIE CAROLINE AUSAQUE GRISALES"/>
    <x v="0"/>
  </r>
  <r>
    <n v="130"/>
    <s v="ANGIE DAYANA ALVAREZ RUIZ"/>
    <x v="0"/>
  </r>
  <r>
    <n v="131"/>
    <s v="ANGIE KATHERINE GUTIERREZ BARBOSA"/>
    <x v="0"/>
  </r>
  <r>
    <n v="132"/>
    <s v="ANGIE NATHALIA BAÑOL RUIZ"/>
    <x v="0"/>
  </r>
  <r>
    <n v="133"/>
    <s v="ANGIE NATHALIA CORAL BASTIDAS"/>
    <x v="0"/>
  </r>
  <r>
    <n v="134"/>
    <s v="ANGIE PAOLA JIMENEZ CHILITO"/>
    <x v="0"/>
  </r>
  <r>
    <n v="135"/>
    <s v="ANGIE TATIANA ALFONSO ARDILA"/>
    <x v="0"/>
  </r>
  <r>
    <n v="136"/>
    <s v="ANGIE VALENTINA ARBELÁEZ HENAO"/>
    <x v="0"/>
  </r>
  <r>
    <n v="137"/>
    <s v="ANGIE XIOMARA JIMÉNEZ ORTIZ"/>
    <x v="0"/>
  </r>
  <r>
    <n v="138"/>
    <s v="ANLLY YULIANA OLAYA VELASQUEZ"/>
    <x v="0"/>
  </r>
  <r>
    <n v="139"/>
    <s v="ANTHONY ENRIQUE JOVES OTRO"/>
    <x v="0"/>
  </r>
  <r>
    <n v="140"/>
    <s v="ANTONIO MARIA VELÁSQUEZ ALZATE"/>
    <x v="0"/>
  </r>
  <r>
    <n v="141"/>
    <s v="ARBEY ARIAS GONZÁLEZ"/>
    <x v="0"/>
  </r>
  <r>
    <n v="142"/>
    <s v="ARBEY PARRA SALAZAR"/>
    <x v="0"/>
  </r>
  <r>
    <n v="143"/>
    <s v="ARGEMIRO  MUÑOZ SÁNCHEZ"/>
    <x v="0"/>
  </r>
  <r>
    <n v="144"/>
    <s v="ARLES  PEREZ RODRIGUEZ"/>
    <x v="0"/>
  </r>
  <r>
    <n v="145"/>
    <s v="ASHLY NATALY ESTUPIÑAN CARDENAS"/>
    <x v="0"/>
  </r>
  <r>
    <n v="146"/>
    <s v="ASLY YURANY OLAYA VELASQUEZ"/>
    <x v="0"/>
  </r>
  <r>
    <n v="147"/>
    <s v="ASTRID CAROLINA CORREA GARCIA"/>
    <x v="0"/>
  </r>
  <r>
    <n v="148"/>
    <s v="AUDREY ALEJANDRA SIERRA BEDOYA"/>
    <x v="0"/>
  </r>
  <r>
    <n v="149"/>
    <s v="AURA MARIA TROCHEZ REYES"/>
    <x v="0"/>
  </r>
  <r>
    <n v="150"/>
    <s v="AURELIO  SALGADO MURILLO"/>
    <x v="0"/>
  </r>
  <r>
    <n v="151"/>
    <s v="BAUDELINO TORRES MARTINEZ"/>
    <x v="0"/>
  </r>
  <r>
    <n v="152"/>
    <s v="BAUDILIO  CASTILLO CORTEZ"/>
    <x v="0"/>
  </r>
  <r>
    <n v="153"/>
    <s v="Beatriz Helena Losada Bedoya"/>
    <x v="0"/>
  </r>
  <r>
    <n v="154"/>
    <s v="BERNARDO LONDOÑO PATIÑO"/>
    <x v="0"/>
  </r>
  <r>
    <n v="155"/>
    <s v="Bibiana Andrea Jimenez Hernandez"/>
    <x v="0"/>
  </r>
  <r>
    <n v="156"/>
    <s v="BILMER VASQUEZ BONILLA"/>
    <x v="0"/>
  </r>
  <r>
    <n v="157"/>
    <s v="BIVIANA ISABEL CORREA ANDICA"/>
    <x v="0"/>
  </r>
  <r>
    <n v="158"/>
    <s v="BLANCA EMILIANA BERRIO MORA"/>
    <x v="0"/>
  </r>
  <r>
    <n v="159"/>
    <s v="BRAHIAM SEBASTIAN HURTADO LOPEZ"/>
    <x v="0"/>
  </r>
  <r>
    <n v="160"/>
    <s v="BRAHIANT STHIVEN CHILITO OSORIO"/>
    <x v="0"/>
  </r>
  <r>
    <n v="161"/>
    <s v="BRAIN ORTIZ LOAIZA"/>
    <x v="0"/>
  </r>
  <r>
    <n v="162"/>
    <s v="Brayan Camilo Marulanda Maya"/>
    <x v="0"/>
  </r>
  <r>
    <n v="163"/>
    <s v="BRAYAN DAVID LAVERDE OSORIO"/>
    <x v="0"/>
  </r>
  <r>
    <n v="164"/>
    <s v="BRAYAN LEANDRO OCAMPO MORALES"/>
    <x v="0"/>
  </r>
  <r>
    <n v="165"/>
    <s v="BRAYAN STIVEN JIMENEZ LEMUS"/>
    <x v="0"/>
  </r>
  <r>
    <n v="166"/>
    <s v="Brian Jurado Lujan"/>
    <x v="0"/>
  </r>
  <r>
    <n v="167"/>
    <s v="BRIAN STEVEN GARCÍA MARTÍNEZ"/>
    <x v="0"/>
  </r>
  <r>
    <n v="168"/>
    <s v="BRILLIT MARCELA TORRES HERRERA"/>
    <x v="0"/>
  </r>
  <r>
    <n v="169"/>
    <s v="BRYAN LEANDRO HERNANDEZ ARROYAVE"/>
    <x v="0"/>
  </r>
  <r>
    <n v="170"/>
    <s v="CAMILA CABALLERO PATIÑO"/>
    <x v="0"/>
  </r>
  <r>
    <n v="171"/>
    <s v="CAMILA TABARES GARCÍA"/>
    <x v="0"/>
  </r>
  <r>
    <n v="172"/>
    <s v="CAMILO ANDRES GIL"/>
    <x v="0"/>
  </r>
  <r>
    <n v="173"/>
    <s v="CAMILO ANTONIO VELASQUEZ VALLEJO"/>
    <x v="0"/>
  </r>
  <r>
    <n v="174"/>
    <s v="CAMILO EDUARDO ARENAS SAAVEDRA"/>
    <x v="0"/>
  </r>
  <r>
    <n v="175"/>
    <s v="CAMILO ENRIQUE GONZALEZ FERNANDEZ"/>
    <x v="0"/>
  </r>
  <r>
    <n v="176"/>
    <s v="CAMILO HERNÁN LÓPEZ RODRÍGUEZ"/>
    <x v="0"/>
  </r>
  <r>
    <n v="177"/>
    <s v="CARINA RUSLER MEJIA"/>
    <x v="0"/>
  </r>
  <r>
    <n v="178"/>
    <s v="CARLOS ADRIAN LIEVANO VALENCIA"/>
    <x v="0"/>
  </r>
  <r>
    <n v="179"/>
    <s v="CARLOS ALBERTO CASTAÑO AGUIRRE"/>
    <x v="0"/>
  </r>
  <r>
    <n v="180"/>
    <s v="CARLOS ALBERTO FORERO"/>
    <x v="0"/>
  </r>
  <r>
    <n v="181"/>
    <s v="CARLOS ALBERTO GARZÓN ESPINEL"/>
    <x v="0"/>
  </r>
  <r>
    <n v="182"/>
    <s v="CARLOS ALBERTO VALENCIA CARVAJAL"/>
    <x v="0"/>
  </r>
  <r>
    <n v="183"/>
    <s v="CARLOS ALBERTO VALENCIA GONZALES"/>
    <x v="0"/>
  </r>
  <r>
    <n v="184"/>
    <s v="CARLOS ALBERTO VILLANUEVA GALLEGO"/>
    <x v="0"/>
  </r>
  <r>
    <n v="185"/>
    <s v="CARLOS ALFREDO TORRES MENDEZ"/>
    <x v="0"/>
  </r>
  <r>
    <n v="186"/>
    <s v="CARLOS ANDRES BERRIO GUTIERREZ"/>
    <x v="0"/>
  </r>
  <r>
    <n v="187"/>
    <s v="CARLOS ANDRÉS CASTRO MARÍN"/>
    <x v="0"/>
  </r>
  <r>
    <n v="188"/>
    <s v="CARLOS ANDRES DELPRADO VALDES"/>
    <x v="0"/>
  </r>
  <r>
    <n v="189"/>
    <s v="CARLOS ANDRES ESTRADA BETANCUR"/>
    <x v="0"/>
  </r>
  <r>
    <n v="190"/>
    <s v="CARLOS ANDRÉS FRANCO LÓPEZ"/>
    <x v="0"/>
  </r>
  <r>
    <n v="191"/>
    <s v="CARLOS ANDRES GARCIA QUINTERO"/>
    <x v="0"/>
  </r>
  <r>
    <n v="192"/>
    <s v="CARLOS ANDRÉS GIRALDO HERREÑO"/>
    <x v="0"/>
  </r>
  <r>
    <n v="193"/>
    <s v="CARLOS ANDRES HURTADO BUSTOS"/>
    <x v="0"/>
  </r>
  <r>
    <n v="194"/>
    <s v="CARLOS ANDRÉS QUINTANA GALLEGO"/>
    <x v="0"/>
  </r>
  <r>
    <n v="195"/>
    <s v="CARLOS ANDRES SALAZAR CALDERON"/>
    <x v="0"/>
  </r>
  <r>
    <n v="196"/>
    <s v="CARLOS ANDRES VIZCAYA CASTAÑEDA"/>
    <x v="0"/>
  </r>
  <r>
    <n v="197"/>
    <s v="CARLOS ANDRÉS ZAPATA LOAIZA"/>
    <x v="0"/>
  </r>
  <r>
    <n v="198"/>
    <s v="CARLOS ARTURO BEDOYA ALVAREZ"/>
    <x v="0"/>
  </r>
  <r>
    <n v="199"/>
    <s v="CARLOS ARTURO ESCOBAR BONILLA"/>
    <x v="0"/>
  </r>
  <r>
    <n v="200"/>
    <s v="CARLOS ARTURO VANEGAS GUTIÉRREZ"/>
    <x v="0"/>
  </r>
  <r>
    <n v="201"/>
    <s v="CARLOS ENRIQUE BUITRAGO CARDONA"/>
    <x v="0"/>
  </r>
  <r>
    <n v="202"/>
    <s v="CARLOS ENRIQUE PARRA MENESES"/>
    <x v="0"/>
  </r>
  <r>
    <n v="203"/>
    <s v="CARLOS FELIPE ACEVEDO VALENCIA"/>
    <x v="0"/>
  </r>
  <r>
    <n v="204"/>
    <s v="CARLOS FELIPE SERNA GUTIÉRREZ"/>
    <x v="0"/>
  </r>
  <r>
    <n v="205"/>
    <s v="CARLOS FERNANDO RÍOS GARCÍA"/>
    <x v="0"/>
  </r>
  <r>
    <n v="206"/>
    <s v="CARLOS FERNANDO SUAREZ PALACIO"/>
    <x v="0"/>
  </r>
  <r>
    <n v="207"/>
    <s v="CARLOS FISGATIVA"/>
    <x v="0"/>
  </r>
  <r>
    <n v="208"/>
    <s v="Carlos Humberto Alzate Botero"/>
    <x v="0"/>
  </r>
  <r>
    <n v="209"/>
    <s v="CARLOS IGNACIO DUQUE RENDON"/>
    <x v="0"/>
  </r>
  <r>
    <n v="210"/>
    <s v="CARLOS IVAN BERRIO HOYOS"/>
    <x v="0"/>
  </r>
  <r>
    <n v="211"/>
    <s v="Carlos Iván Calderón Hurtado"/>
    <x v="0"/>
  </r>
  <r>
    <n v="212"/>
    <s v="CARLOS JULIO TELLEZ"/>
    <x v="0"/>
  </r>
  <r>
    <n v="213"/>
    <s v="CARLOS MARIO BELDUQUE ARROYAVE"/>
    <x v="0"/>
  </r>
  <r>
    <n v="214"/>
    <s v="CARLOS MAURICIO CALDERÓN CHÁVEZ"/>
    <x v="0"/>
  </r>
  <r>
    <n v="215"/>
    <s v="CARLOS URIEL CANDAMIL MARIN"/>
    <x v="0"/>
  </r>
  <r>
    <n v="216"/>
    <s v="CARMEN AURORA HENAO RABA"/>
    <x v="0"/>
  </r>
  <r>
    <n v="217"/>
    <s v="CARMEN DORA GONZALEZ CORTEZ"/>
    <x v="0"/>
  </r>
  <r>
    <n v="218"/>
    <s v="CAROLINA  ECHEVERRI ISAZA"/>
    <x v="0"/>
  </r>
  <r>
    <n v="219"/>
    <s v="CAROLINA  LONDOÑO"/>
    <x v="0"/>
  </r>
  <r>
    <n v="220"/>
    <s v="CAROLINA  TORRES MARIN"/>
    <x v="0"/>
  </r>
  <r>
    <n v="221"/>
    <s v="CAROLINA PATIÑO CUÉLLAR"/>
    <x v="0"/>
  </r>
  <r>
    <n v="222"/>
    <s v="CATALINA  VARON LINDO"/>
    <x v="0"/>
  </r>
  <r>
    <n v="223"/>
    <s v="Catalina Andrea Nariño Rocha"/>
    <x v="0"/>
  </r>
  <r>
    <n v="224"/>
    <s v="CATALINA HERNÁNDEZ CUPITRA"/>
    <x v="0"/>
  </r>
  <r>
    <n v="225"/>
    <s v="CATALINA ZULETA QUINTERO"/>
    <x v="0"/>
  </r>
  <r>
    <n v="226"/>
    <s v="CATHERINE SALCEDO CASTELLANOS"/>
    <x v="0"/>
  </r>
  <r>
    <n v="227"/>
    <s v="CÉSAR ALBERTO ARISTIZÁBAL VALENCIA"/>
    <x v="0"/>
  </r>
  <r>
    <n v="228"/>
    <s v="CÉSAR ALBERTO CANO PUENTES"/>
    <x v="0"/>
  </r>
  <r>
    <n v="229"/>
    <s v="CESAR ALBERTO TORTOLERO BOLIVAR"/>
    <x v="0"/>
  </r>
  <r>
    <n v="230"/>
    <s v="CESAR ALEJANDRO AGUDELO LOPEZ"/>
    <x v="0"/>
  </r>
  <r>
    <n v="231"/>
    <s v="CESAR ANDRÉS LOMBO GARCIA"/>
    <x v="0"/>
  </r>
  <r>
    <n v="232"/>
    <s v="CESAR AUGUSTO ALVAREZ GASPAR"/>
    <x v="0"/>
  </r>
  <r>
    <n v="233"/>
    <s v="CESAR AUGUSTO ARIAS CALLE"/>
    <x v="0"/>
  </r>
  <r>
    <n v="234"/>
    <s v="CESAR AUGUSTO DUQUE SALAZAR"/>
    <x v="0"/>
  </r>
  <r>
    <n v="235"/>
    <s v="CÉSAR AUGUSTO GRAJALES ARENAS"/>
    <x v="0"/>
  </r>
  <r>
    <n v="236"/>
    <s v="CÉSAR AUGUSTO MACÍAS MUÑOZ"/>
    <x v="0"/>
  </r>
  <r>
    <n v="237"/>
    <s v="CESAR AUGUSTO RIVERA ARANA"/>
    <x v="0"/>
  </r>
  <r>
    <n v="238"/>
    <s v="CESAR DARIO PARRA RUIZ"/>
    <x v="0"/>
  </r>
  <r>
    <n v="239"/>
    <s v="CESAR JUILO SALCEDO ARBOLEDA"/>
    <x v="0"/>
  </r>
  <r>
    <n v="240"/>
    <s v="CHRISTIAN CAMILO CASTIBLANCO CORTÉS"/>
    <x v="0"/>
  </r>
  <r>
    <n v="241"/>
    <s v="CHRISTIAN CAMILO RODRIGUEZ MORENO"/>
    <x v="0"/>
  </r>
  <r>
    <n v="242"/>
    <s v="CHRISTIAN DAVID ACUÑA HINCAPIÉ"/>
    <x v="0"/>
  </r>
  <r>
    <n v="243"/>
    <s v="CHRISTIAN FERNANDO CASTRILLÓN SANTOS"/>
    <x v="0"/>
  </r>
  <r>
    <n v="244"/>
    <s v="CIRO ANDRÉS PÉREZ GONZÁLEZ"/>
    <x v="0"/>
  </r>
  <r>
    <n v="245"/>
    <s v="CLAUDIA GIL PINZON"/>
    <x v="0"/>
  </r>
  <r>
    <n v="246"/>
    <s v="CLAUDIA ISABEL NAVARRETE SUAREZ"/>
    <x v="0"/>
  </r>
  <r>
    <n v="247"/>
    <s v="CLAUDIA JIMENA VALENCIA ARIAS"/>
    <x v="0"/>
  </r>
  <r>
    <n v="248"/>
    <s v="CLAUDIA MARCELA LUNA ABELLO"/>
    <x v="0"/>
  </r>
  <r>
    <n v="249"/>
    <s v="CLAUDIA MARCELA RINCON RAMIREZ"/>
    <x v="0"/>
  </r>
  <r>
    <n v="250"/>
    <s v="CLAUDIA MARGARITA OVALLE ESPINEL"/>
    <x v="0"/>
  </r>
  <r>
    <n v="251"/>
    <s v="CLAUDIA MILENA ANGEL ARIAS"/>
    <x v="0"/>
  </r>
  <r>
    <n v="252"/>
    <s v="CLAUDIA MILENA RESTREPO ARENAS"/>
    <x v="0"/>
  </r>
  <r>
    <n v="253"/>
    <s v="CLAUDIA NAYIBE MUNARD GUEVARA"/>
    <x v="0"/>
  </r>
  <r>
    <n v="254"/>
    <s v="CLAUDIA PATRICIA RODRIGUEZ AVILA"/>
    <x v="0"/>
  </r>
  <r>
    <n v="255"/>
    <s v="CLAUDIA PATRICIA SIERRA INFANTE"/>
    <x v="0"/>
  </r>
  <r>
    <n v="256"/>
    <s v="CLAUDIA PATRICIA VASQUEZ PEREZ"/>
    <x v="0"/>
  </r>
  <r>
    <n v="257"/>
    <s v="CLAUDIA YENNY VILLAMIL PRIETO"/>
    <x v="0"/>
  </r>
  <r>
    <n v="258"/>
    <s v="COCO  MENDOZA PULGARIN"/>
    <x v="0"/>
  </r>
  <r>
    <n v="259"/>
    <s v="CRISTHIAN ADRIAN ARIAS TORRES"/>
    <x v="0"/>
  </r>
  <r>
    <n v="260"/>
    <s v="CRISTHIAN DANIEL SUAREZ ZAMORA"/>
    <x v="0"/>
  </r>
  <r>
    <n v="261"/>
    <s v="CRISTHIAN FELIPE ORTIZ SANTA"/>
    <x v="0"/>
  </r>
  <r>
    <n v="262"/>
    <s v="CRISTHIAN MAURICIO LOPEZ GOMEZ"/>
    <x v="0"/>
  </r>
  <r>
    <n v="263"/>
    <s v="CRISTIAN ALEJANDRO GUTIERREZ MORA"/>
    <x v="0"/>
  </r>
  <r>
    <n v="264"/>
    <s v="CRISTIAN ALEJANDRO ROZO QUINTERO"/>
    <x v="0"/>
  </r>
  <r>
    <n v="265"/>
    <s v="CRISTIAN ANDRES VELASCO MURILLO"/>
    <x v="0"/>
  </r>
  <r>
    <n v="266"/>
    <s v="CRISTIAN CAMILO CARMONA GONZÁLEZ"/>
    <x v="0"/>
  </r>
  <r>
    <n v="267"/>
    <s v="CRISTIAN DANIEL HIDALGO GUTIERREZ"/>
    <x v="0"/>
  </r>
  <r>
    <n v="268"/>
    <s v="CRISTIAN DANIEL PATIÑO JARAMILLO"/>
    <x v="0"/>
  </r>
  <r>
    <n v="269"/>
    <s v="CRISTIAN FELIPE LEYVA MENESES"/>
    <x v="0"/>
  </r>
  <r>
    <n v="270"/>
    <s v="CRISTIAN FERNANDO PRADO ARTEAGA"/>
    <x v="0"/>
  </r>
  <r>
    <n v="271"/>
    <s v="DAHIANA PEÑUELA PRADO"/>
    <x v="0"/>
  </r>
  <r>
    <n v="272"/>
    <s v="DAIRON ESNEYDER TRASLAVIÑA AMADO"/>
    <x v="0"/>
  </r>
  <r>
    <n v="273"/>
    <s v="DAMARIS  RAMÍREZ BERNATE"/>
    <x v="0"/>
  </r>
  <r>
    <n v="274"/>
    <s v="DANA MANUELA ZAPATA OCAMPO"/>
    <x v="0"/>
  </r>
  <r>
    <n v="275"/>
    <s v="DANIEL  CELIS ARIAS"/>
    <x v="0"/>
  </r>
  <r>
    <n v="276"/>
    <s v="DANIEL ALEJANDRA ARIAS"/>
    <x v="0"/>
  </r>
  <r>
    <n v="277"/>
    <s v="DANIEL ALONSO MARTINEZ ROMERO"/>
    <x v="0"/>
  </r>
  <r>
    <n v="278"/>
    <s v="DANIEL AUGUSTO MESA JARAMILLO"/>
    <x v="0"/>
  </r>
  <r>
    <n v="279"/>
    <s v="Daniel David Ospina Villegas"/>
    <x v="0"/>
  </r>
  <r>
    <n v="280"/>
    <s v="DANIEL DUQUE NARANJO"/>
    <x v="0"/>
  </r>
  <r>
    <n v="281"/>
    <s v="DANIEL ERBY RUSSI CEVALLOS"/>
    <x v="0"/>
  </r>
  <r>
    <n v="282"/>
    <s v="DANIEL ESTEBAN PULGARIN PENCUE"/>
    <x v="0"/>
  </r>
  <r>
    <n v="283"/>
    <s v="DANIEL EUGENIO VEJARANO BOLÍVAR"/>
    <x v="0"/>
  </r>
  <r>
    <n v="284"/>
    <s v="DANIEL FELIPE DELGADO PÉREZ"/>
    <x v="0"/>
  </r>
  <r>
    <n v="285"/>
    <s v="DANIEL FELIPE NARVAEZ ARCILA"/>
    <x v="0"/>
  </r>
  <r>
    <n v="286"/>
    <s v="DANIEL FERNANDO BECERRA ACERO"/>
    <x v="0"/>
  </r>
  <r>
    <n v="287"/>
    <s v="DANIEL FERNANDO COBA LACLE"/>
    <x v="0"/>
  </r>
  <r>
    <n v="288"/>
    <s v="Daniel Fonseca Mejía"/>
    <x v="0"/>
  </r>
  <r>
    <n v="289"/>
    <s v="DANIEL MOSQUERA PIEDRAHITA"/>
    <x v="0"/>
  </r>
  <r>
    <n v="290"/>
    <s v="DANIEL STEVENS TOBON COLMENARES"/>
    <x v="0"/>
  </r>
  <r>
    <n v="291"/>
    <s v="DANIEL TORO LÓPEZ"/>
    <x v="0"/>
  </r>
  <r>
    <n v="292"/>
    <s v="DANIELA  CEBALLOS MALDONADO"/>
    <x v="0"/>
  </r>
  <r>
    <n v="293"/>
    <s v="DANIELA  GOMEZ GUARNIZO"/>
    <x v="0"/>
  </r>
  <r>
    <n v="294"/>
    <s v="DANIELA  HOYOS OSORIO"/>
    <x v="0"/>
  </r>
  <r>
    <n v="295"/>
    <s v="DANIELA  SALDARRIAGA RENDÓN"/>
    <x v="0"/>
  </r>
  <r>
    <n v="296"/>
    <s v="DANIELA  SUAREZ RIVERA"/>
    <x v="0"/>
  </r>
  <r>
    <n v="297"/>
    <s v="DANIELA ALEJANDRA MENA SÁNCHEZ"/>
    <x v="0"/>
  </r>
  <r>
    <n v="298"/>
    <s v="DANIELA ALEXANDRA JIMENEZ CHILITO"/>
    <x v="0"/>
  </r>
  <r>
    <n v="299"/>
    <s v="DANIELA BELDUQUE ARROYAVE"/>
    <x v="0"/>
  </r>
  <r>
    <n v="300"/>
    <s v="DANIELA CASTRO BAUTISTA"/>
    <x v="0"/>
  </r>
  <r>
    <n v="301"/>
    <s v="DANIELA CRUZ TRUJILLO"/>
    <x v="0"/>
  </r>
  <r>
    <n v="302"/>
    <s v="DANIELA GARZÓN ZULUAGA"/>
    <x v="0"/>
  </r>
  <r>
    <n v="303"/>
    <s v="DANIELA GIRALDO BOLÍVAR"/>
    <x v="0"/>
  </r>
  <r>
    <n v="304"/>
    <s v="DANIELA MEDINA BRITO"/>
    <x v="0"/>
  </r>
  <r>
    <n v="305"/>
    <s v="DANIELA MIRANDA HENAO"/>
    <x v="0"/>
  </r>
  <r>
    <n v="306"/>
    <s v="DANIELA MONCADA MERA"/>
    <x v="0"/>
  </r>
  <r>
    <n v="307"/>
    <s v="DANIELA MOSQUERA HENAO"/>
    <x v="0"/>
  </r>
  <r>
    <n v="308"/>
    <s v="DANIELA MURILLO MONROY"/>
    <x v="0"/>
  </r>
  <r>
    <n v="309"/>
    <s v="DANIELA VALLEJO OSPINA"/>
    <x v="0"/>
  </r>
  <r>
    <n v="310"/>
    <s v="DANILO  BOCANEGRA QUINTERO"/>
    <x v="0"/>
  </r>
  <r>
    <n v="311"/>
    <s v="DANYS ALBERTH AGUIRRE OCAMPO"/>
    <x v="0"/>
  </r>
  <r>
    <n v="312"/>
    <s v="DARIO JOSE PANESSO MARULANDA"/>
    <x v="0"/>
  </r>
  <r>
    <n v="313"/>
    <s v="DAVID ALEJANDRO PATIÑO JARAMILLO"/>
    <x v="0"/>
  </r>
  <r>
    <n v="314"/>
    <s v="DAVID ALEXANDER MARIN RODRIGUEZ"/>
    <x v="0"/>
  </r>
  <r>
    <n v="315"/>
    <s v="DAVID ANDRÉS GORDILLO RODAS"/>
    <x v="0"/>
  </r>
  <r>
    <n v="316"/>
    <s v="DAVID CAMILO HEINCKE PÉREZ"/>
    <x v="0"/>
  </r>
  <r>
    <n v="317"/>
    <s v="DAVID CAMILO OSORIO MEJIA"/>
    <x v="0"/>
  </r>
  <r>
    <n v="318"/>
    <s v="DAVID ENRIQUE SIMOZA ADRIAN"/>
    <x v="0"/>
  </r>
  <r>
    <n v="319"/>
    <s v="DAVID FERNANDO AGUDELO MIRANDA"/>
    <x v="0"/>
  </r>
  <r>
    <n v="320"/>
    <s v="DAVID JOSE PAOLINI MENDEZ"/>
    <x v="0"/>
  </r>
  <r>
    <n v="321"/>
    <s v="DAVID MAURICIO TRUJILLO GARCÍA"/>
    <x v="0"/>
  </r>
  <r>
    <n v="322"/>
    <s v="DAVID REINOSO D´ JESÚS"/>
    <x v="0"/>
  </r>
  <r>
    <n v="323"/>
    <s v="DAVID RICARDO LOZANO ROMERO"/>
    <x v="0"/>
  </r>
  <r>
    <n v="324"/>
    <s v="DEIBY JOHAN PARRA SOTO"/>
    <x v="0"/>
  </r>
  <r>
    <n v="325"/>
    <s v="DEIBYS JOSUÉ MÁRQUEZ CASTRO"/>
    <x v="0"/>
  </r>
  <r>
    <n v="326"/>
    <s v="DEINER SERGIO HURTADO AGUIRRE"/>
    <x v="0"/>
  </r>
  <r>
    <n v="327"/>
    <s v="DEIVY JAVIER MONTERO RODRÍGUEZ"/>
    <x v="0"/>
  </r>
  <r>
    <n v="328"/>
    <s v="DEIVY LEANDRO ZULUAGA CASTRO"/>
    <x v="0"/>
  </r>
  <r>
    <n v="329"/>
    <s v="DERLY DAHIANA VEJARANO MARULANDA"/>
    <x v="0"/>
  </r>
  <r>
    <n v="330"/>
    <s v="DIANA CAMILA ALVARES ALZATE"/>
    <x v="0"/>
  </r>
  <r>
    <n v="331"/>
    <s v="DIANA CAROLINA BRITO PARDO"/>
    <x v="0"/>
  </r>
  <r>
    <n v="332"/>
    <s v="DIANA CAROLINA DURANGO GIL"/>
    <x v="0"/>
  </r>
  <r>
    <n v="333"/>
    <s v="DIANA CAROLINA HURTADO ESCAMILLA"/>
    <x v="0"/>
  </r>
  <r>
    <n v="334"/>
    <s v="DIANA CRISTINA RESTREPO FONNEGRA"/>
    <x v="0"/>
  </r>
  <r>
    <n v="335"/>
    <s v="DIANA DEL PILAR ORDÓÑEZ LASSO"/>
    <x v="0"/>
  </r>
  <r>
    <n v="336"/>
    <s v="DIANA FERNANDA GAÑAN OTALVARO"/>
    <x v="0"/>
  </r>
  <r>
    <n v="337"/>
    <s v="DIANA LISSETH RODRÍGUEZ GUTIÉRREZ"/>
    <x v="0"/>
  </r>
  <r>
    <n v="338"/>
    <s v="DIANA MARCELA BAUTISTA SILVA"/>
    <x v="0"/>
  </r>
  <r>
    <n v="339"/>
    <s v="DIANA MARCELA MONTAÑEZ QUINTANA"/>
    <x v="0"/>
  </r>
  <r>
    <n v="340"/>
    <s v="DIANA MARGARITA MURILLO HERNÁNDEZ"/>
    <x v="0"/>
  </r>
  <r>
    <n v="341"/>
    <s v="DIANA MARIA GIRALDO"/>
    <x v="0"/>
  </r>
  <r>
    <n v="342"/>
    <s v="DIANA MARIA GUTIÉRREZ GARCIA"/>
    <x v="0"/>
  </r>
  <r>
    <n v="343"/>
    <s v="DIANA MARÍA PINILLA HERRERA"/>
    <x v="0"/>
  </r>
  <r>
    <n v="344"/>
    <s v="DIANA MARIA RAMIREZ RUIZ"/>
    <x v="0"/>
  </r>
  <r>
    <n v="345"/>
    <s v="DIANA MILENA PEREZ NIÑO"/>
    <x v="0"/>
  </r>
  <r>
    <n v="346"/>
    <s v="DIANA MILENA RODRÍGUEZ MAZO"/>
    <x v="0"/>
  </r>
  <r>
    <n v="347"/>
    <s v="DIANA VALENTINA PAZMIÑO ARIAS"/>
    <x v="0"/>
  </r>
  <r>
    <n v="348"/>
    <s v="DIEGO ALBERTO PALACIO ALZATE"/>
    <x v="0"/>
  </r>
  <r>
    <n v="349"/>
    <s v="DIEGO ALEJANDRO CORREA BUENO"/>
    <x v="0"/>
  </r>
  <r>
    <n v="350"/>
    <s v="DIEGO ALEJANDRO IDARRAGA VERGARA"/>
    <x v="0"/>
  </r>
  <r>
    <n v="351"/>
    <s v="DIEGO ALEJANDRO JIMENEZ AGUDELO"/>
    <x v="0"/>
  </r>
  <r>
    <n v="352"/>
    <s v="DIEGO ALEJANDRO PINZON GIL"/>
    <x v="0"/>
  </r>
  <r>
    <n v="353"/>
    <s v="DIEGO ALEJANDRO QUINTERO BARRERO"/>
    <x v="0"/>
  </r>
  <r>
    <n v="354"/>
    <s v="DIEGO ALEJANDRO TOVAR HERRERA"/>
    <x v="0"/>
  </r>
  <r>
    <n v="355"/>
    <s v="DIEGO ALEXANDER ARIZA MEDINA"/>
    <x v="0"/>
  </r>
  <r>
    <n v="356"/>
    <s v="DIEGO ARMANDO GOMEZ RAMIREZ"/>
    <x v="0"/>
  </r>
  <r>
    <n v="357"/>
    <s v="DIEGO FERNAN RODRIGUEZ TORRES"/>
    <x v="0"/>
  </r>
  <r>
    <n v="358"/>
    <s v="DIEGO FERNANDO BAHAMON QUESADA"/>
    <x v="0"/>
  </r>
  <r>
    <n v="359"/>
    <s v="DIEGO FERNANDO BORRERO TRUJILLO"/>
    <x v="0"/>
  </r>
  <r>
    <n v="360"/>
    <s v="DIEGO FERNANDO LONDOÑO MUÑOZ"/>
    <x v="0"/>
  </r>
  <r>
    <n v="361"/>
    <s v="DIEGO FERNANDO RODRÍGUEZ DUQUE"/>
    <x v="0"/>
  </r>
  <r>
    <n v="362"/>
    <s v="Diego Fernando Salazar Gerena"/>
    <x v="0"/>
  </r>
  <r>
    <n v="363"/>
    <s v="DIEGO FERNANDO TORO RAMIREZ"/>
    <x v="0"/>
  </r>
  <r>
    <n v="364"/>
    <s v="DIEGO FERNANDO VALENCIA ZAPATA"/>
    <x v="0"/>
  </r>
  <r>
    <n v="365"/>
    <s v="DIEGO IVÁN SERNA ALZATE"/>
    <x v="0"/>
  </r>
  <r>
    <n v="366"/>
    <s v="DIEGO LOPEZ SANCHEZ"/>
    <x v="0"/>
  </r>
  <r>
    <n v="367"/>
    <s v="DIEGO LUIS SIERRA BEDOYA"/>
    <x v="0"/>
  </r>
  <r>
    <n v="368"/>
    <s v="DIEGO MARIN VILLARREAL"/>
    <x v="0"/>
  </r>
  <r>
    <n v="369"/>
    <s v="DIEGO MAURICIO VÁSQUEZ SIERRA"/>
    <x v="0"/>
  </r>
  <r>
    <n v="370"/>
    <s v="DIEGO RICARDO LÓPEZ"/>
    <x v="0"/>
  </r>
  <r>
    <n v="371"/>
    <s v="DIEGO ROLANDO HURTADO MÁRQUEZ"/>
    <x v="0"/>
  </r>
  <r>
    <n v="372"/>
    <s v="DIONICIO DE JESÚS MORA MORA"/>
    <x v="0"/>
  </r>
  <r>
    <n v="373"/>
    <s v="DORALICE  OSPINA GIRALDO"/>
    <x v="0"/>
  </r>
  <r>
    <n v="374"/>
    <s v="Doris Amanda Zuluaga Serna"/>
    <x v="0"/>
  </r>
  <r>
    <n v="375"/>
    <s v="DUBER IVAN VARON BARRAGAN"/>
    <x v="0"/>
  </r>
  <r>
    <n v="376"/>
    <s v="DULFAY CHILITO NAVIA"/>
    <x v="0"/>
  </r>
  <r>
    <n v="377"/>
    <s v="DUVAN GONZALEZ RESTREPO"/>
    <x v="0"/>
  </r>
  <r>
    <n v="378"/>
    <s v="EDGAR ---- MACIAS BONILLA"/>
    <x v="0"/>
  </r>
  <r>
    <n v="379"/>
    <s v="EDGAR MARIN VILLAREAL"/>
    <x v="0"/>
  </r>
  <r>
    <n v="380"/>
    <s v="EDILBERTO  GIRALDO MENDEZ"/>
    <x v="0"/>
  </r>
  <r>
    <n v="381"/>
    <s v="EDMER ANTONIO FERNÁNDEZ GONZÁLEZ"/>
    <x v="0"/>
  </r>
  <r>
    <n v="382"/>
    <s v="EDMUN FRANCISCO HANRRYR ORTIZ"/>
    <x v="0"/>
  </r>
  <r>
    <n v="383"/>
    <s v="EDNA PATRICIA LOPEZ NORIEGA"/>
    <x v="0"/>
  </r>
  <r>
    <n v="384"/>
    <s v="EDUARD ANDRES HERNANDEZ VALENCIA"/>
    <x v="0"/>
  </r>
  <r>
    <n v="385"/>
    <s v="EDUARDO  BROCHERO CRUZ"/>
    <x v="0"/>
  </r>
  <r>
    <n v="386"/>
    <s v="EDUARDO ANDRÉS CHÁVEZ DUQUE"/>
    <x v="0"/>
  </r>
  <r>
    <n v="387"/>
    <s v="EDUARDO ANGEL VALLEJO LOAIZA"/>
    <x v="0"/>
  </r>
  <r>
    <n v="388"/>
    <s v="EDUARDO OROZCO JARAMILLO"/>
    <x v="0"/>
  </r>
  <r>
    <n v="389"/>
    <s v="EDWARD GALVIS RIVERA"/>
    <x v="0"/>
  </r>
  <r>
    <n v="390"/>
    <s v="EDWIN MAURICIO GOMEZ CORRALES"/>
    <x v="0"/>
  </r>
  <r>
    <n v="391"/>
    <s v="EDWIN STIVEN CORRALES LOPEZ"/>
    <x v="0"/>
  </r>
  <r>
    <n v="392"/>
    <s v="EIDER DANIEL MACA RENGIFO"/>
    <x v="0"/>
  </r>
  <r>
    <n v="393"/>
    <s v="EIDER IVAN GUERRERO MONTOYA"/>
    <x v="0"/>
  </r>
  <r>
    <n v="394"/>
    <s v="ELIZABETH JARAMILLO RAMÍREZ"/>
    <x v="0"/>
  </r>
  <r>
    <n v="395"/>
    <s v="EMANUEL NO OSORIO OSORIO"/>
    <x v="0"/>
  </r>
  <r>
    <n v="396"/>
    <s v="EMERSON BAÑOL BUENO"/>
    <x v="0"/>
  </r>
  <r>
    <n v="397"/>
    <s v="ERIKA DAYHANA GÓMEZ CONTRERAS"/>
    <x v="0"/>
  </r>
  <r>
    <n v="398"/>
    <s v="ERIKA JULIETH ARCILA RAMIREZ"/>
    <x v="0"/>
  </r>
  <r>
    <n v="399"/>
    <s v="ERIKA TORRES CARDONA"/>
    <x v="0"/>
  </r>
  <r>
    <n v="400"/>
    <s v="ERNESTO  OCAMPO LOPEZ"/>
    <x v="0"/>
  </r>
  <r>
    <n v="401"/>
    <s v="ESNOBER DE JESUS ARBOLEDA TAPASCO"/>
    <x v="0"/>
  </r>
  <r>
    <n v="402"/>
    <s v="ESPERANZA MARTINEZ"/>
    <x v="0"/>
  </r>
  <r>
    <n v="403"/>
    <s v="ESTEBAN DANILO MARTINEZ REYES"/>
    <x v="0"/>
  </r>
  <r>
    <n v="404"/>
    <s v="ESTEBAN GONZÁLEZ GONZÁLEZ"/>
    <x v="0"/>
  </r>
  <r>
    <n v="405"/>
    <s v="ESTEFANIA ARENAS GUZMAN"/>
    <x v="0"/>
  </r>
  <r>
    <n v="406"/>
    <s v="ESTEFANIA VALENCIA RAMIREZ"/>
    <x v="0"/>
  </r>
  <r>
    <n v="407"/>
    <s v="ESTEFANIA VILLA DIAZ"/>
    <x v="0"/>
  </r>
  <r>
    <n v="408"/>
    <s v="ESTEFHANY ALZATE JURADO"/>
    <x v="0"/>
  </r>
  <r>
    <n v="409"/>
    <s v="ESTEPHANIA CARDONA CARDONA"/>
    <x v="0"/>
  </r>
  <r>
    <n v="410"/>
    <s v="EVELIN MARÍA ÁLVAREZ BOCANEGRA"/>
    <x v="0"/>
  </r>
  <r>
    <n v="411"/>
    <s v="EVELYN ANDREA DIAZ SERNA"/>
    <x v="0"/>
  </r>
  <r>
    <n v="412"/>
    <s v="FABIAN  UPEGUI ARBELAEZ"/>
    <x v="0"/>
  </r>
  <r>
    <n v="413"/>
    <s v="FABIAN ALEXANDER PATIÑO MAGAÑA"/>
    <x v="0"/>
  </r>
  <r>
    <n v="414"/>
    <s v="FABIO HUMBERTO AGUIRRE CADAVID"/>
    <x v="0"/>
  </r>
  <r>
    <n v="415"/>
    <s v="Fabiola Delgado Llano"/>
    <x v="0"/>
  </r>
  <r>
    <n v="416"/>
    <s v="FAIBER ANDREI GONZALEZ MARTINEZ"/>
    <x v="0"/>
  </r>
  <r>
    <n v="417"/>
    <s v="FALLON YAMILET HERNÁNDEZ PALACIO"/>
    <x v="0"/>
  </r>
  <r>
    <n v="418"/>
    <s v="FARID SANCHEZ NARANJO"/>
    <x v="0"/>
  </r>
  <r>
    <n v="419"/>
    <s v="FEDERICO  PALACINO LEÓN"/>
    <x v="0"/>
  </r>
  <r>
    <n v="420"/>
    <s v="FELIPE  GOMEZ GUARNIZO"/>
    <x v="0"/>
  </r>
  <r>
    <n v="421"/>
    <s v="FELIPE  MORALES ARIAS"/>
    <x v="0"/>
  </r>
  <r>
    <n v="422"/>
    <s v="FELIPE ARCE GIRALDO"/>
    <x v="0"/>
  </r>
  <r>
    <n v="423"/>
    <s v="FELIX ADRIAN SALAMANCA MARIN"/>
    <x v="0"/>
  </r>
  <r>
    <n v="424"/>
    <s v="FELIX ANDRES CUESTA CAICEDO"/>
    <x v="0"/>
  </r>
  <r>
    <n v="425"/>
    <s v="FELIX ANTONIO VILLEGAS VALENCIA"/>
    <x v="0"/>
  </r>
  <r>
    <n v="426"/>
    <s v="FERNANDO  AGUDELO GARCIA"/>
    <x v="0"/>
  </r>
  <r>
    <n v="427"/>
    <s v="FERNANDO  SALGADO MURILLO"/>
    <x v="0"/>
  </r>
  <r>
    <n v="428"/>
    <s v="FERNANDO  TOBAR PETREL"/>
    <x v="0"/>
  </r>
  <r>
    <n v="429"/>
    <s v="FERNANDO ANDRÉS CARDONA PORTELA"/>
    <x v="0"/>
  </r>
  <r>
    <n v="430"/>
    <s v="FERNANDO ANDRES GARAY MENDIVIL"/>
    <x v="0"/>
  </r>
  <r>
    <n v="431"/>
    <s v="FERNANDO FARFAN VALENCIA"/>
    <x v="0"/>
  </r>
  <r>
    <n v="432"/>
    <s v="FRANCICO JAVIER LOPEZ VANEGAS"/>
    <x v="0"/>
  </r>
  <r>
    <n v="433"/>
    <s v="FRANCISCO ANTONIO CIFUENTES HENAO"/>
    <x v="0"/>
  </r>
  <r>
    <n v="434"/>
    <s v="FRANCISCO DAVID VASCO SALGADO"/>
    <x v="0"/>
  </r>
  <r>
    <n v="435"/>
    <s v="FRANCY AMPARO GARCÍA CASTAÑO"/>
    <x v="0"/>
  </r>
  <r>
    <n v="436"/>
    <s v="FRANK MATTEWS ESCOBAR VILLAMIZAR"/>
    <x v="0"/>
  </r>
  <r>
    <n v="437"/>
    <s v="GABRIEL ANDRÉS MUÑOZ PINEDA"/>
    <x v="0"/>
  </r>
  <r>
    <n v="438"/>
    <s v="GABRIELA  CORREA RENTERIA"/>
    <x v="0"/>
  </r>
  <r>
    <n v="439"/>
    <s v="GERALDINE GARCÍA CÁRDENAS"/>
    <x v="0"/>
  </r>
  <r>
    <n v="440"/>
    <s v="GERARDO ALFONSO ALZATE RAMOS"/>
    <x v="0"/>
  </r>
  <r>
    <n v="441"/>
    <s v="GERMÁN ARIAS VÉLEZ"/>
    <x v="0"/>
  </r>
  <r>
    <n v="442"/>
    <s v="GERMAN DARIO VELASCO LONDOÑO"/>
    <x v="0"/>
  </r>
  <r>
    <n v="443"/>
    <s v="GILDARDO CUELLAR MONTES"/>
    <x v="0"/>
  </r>
  <r>
    <n v="444"/>
    <s v="GINETH PAOLA HINCAPIE RUBIO"/>
    <x v="0"/>
  </r>
  <r>
    <n v="445"/>
    <s v="GIOVANNY JIMÉNEZ AGUDELO"/>
    <x v="0"/>
  </r>
  <r>
    <n v="446"/>
    <s v="GISELL ALEXA ARBELAEZ PAEZ"/>
    <x v="0"/>
  </r>
  <r>
    <n v="447"/>
    <s v="GLADYS GONZÁLEZ DE ARIAS"/>
    <x v="0"/>
  </r>
  <r>
    <n v="448"/>
    <s v="GLADYS MARINA ACERO RUIZ"/>
    <x v="0"/>
  </r>
  <r>
    <n v="449"/>
    <s v="GLORIA ALZATE MONTOYA"/>
    <x v="0"/>
  </r>
  <r>
    <n v="450"/>
    <s v="GLORIA DEL CARMEN MANRIQUE DALLOS"/>
    <x v="0"/>
  </r>
  <r>
    <n v="451"/>
    <s v="GLORIA ESTELLA TABARES OQUENDO"/>
    <x v="0"/>
  </r>
  <r>
    <n v="452"/>
    <s v="GLORIA INÉS DUQUE ARANGO"/>
    <x v="0"/>
  </r>
  <r>
    <n v="453"/>
    <s v="Gloria Ines Lopez Quintero"/>
    <x v="0"/>
  </r>
  <r>
    <n v="454"/>
    <s v="GLORIA ISMENIA SUAREZ NAVARRETE"/>
    <x v="0"/>
  </r>
  <r>
    <n v="455"/>
    <s v="GLORIA MERCEDES VARGAS TISNES"/>
    <x v="0"/>
  </r>
  <r>
    <n v="456"/>
    <s v="GLORIA MERLIN AGUILAR CALLE"/>
    <x v="0"/>
  </r>
  <r>
    <n v="457"/>
    <s v="GONZALO CARDONA LOPEZ"/>
    <x v="0"/>
  </r>
  <r>
    <n v="458"/>
    <s v="GONZALO ECHEVERRY GONZÁLEZ"/>
    <x v="0"/>
  </r>
  <r>
    <n v="459"/>
    <s v="GRACIELA CHIQUITO JARAMILLO"/>
    <x v="0"/>
  </r>
  <r>
    <n v="460"/>
    <s v="GUILLERMO ENRIQUE ACOSTA PEÑA"/>
    <x v="0"/>
  </r>
  <r>
    <n v="461"/>
    <s v="GUILLERMO LÓPEZ QUINTERO"/>
    <x v="0"/>
  </r>
  <r>
    <n v="462"/>
    <s v="GUSTAVO  MORALES RODRÍGUEZ"/>
    <x v="0"/>
  </r>
  <r>
    <n v="463"/>
    <s v="GUSTAVO ADOLFO GAMBOA DOMINGUEZ"/>
    <x v="0"/>
  </r>
  <r>
    <n v="464"/>
    <s v="GUSTAVO ADOLFO LOPEZ AGUIRRE"/>
    <x v="0"/>
  </r>
  <r>
    <n v="465"/>
    <s v="GUSTAVO ADOLFO LÓPEZ JARAMILLO"/>
    <x v="0"/>
  </r>
  <r>
    <n v="466"/>
    <s v="GUSTAVO ANTONIO MONTOYA VALLADALES"/>
    <x v="0"/>
  </r>
  <r>
    <n v="467"/>
    <s v="HAROLD ANDRÉS BAQUERO MURILLO"/>
    <x v="0"/>
  </r>
  <r>
    <n v="468"/>
    <s v="HAROLD DAVID GIRALDO RESTREPO"/>
    <x v="0"/>
  </r>
  <r>
    <n v="469"/>
    <s v="HAROLD MAURICIO PORRAS RODRIGUEZ"/>
    <x v="0"/>
  </r>
  <r>
    <n v="470"/>
    <s v="HARVY HERNÁN MURILLO GARCÍA"/>
    <x v="0"/>
  </r>
  <r>
    <n v="471"/>
    <s v="HECTOR FABIO CARMONA AMAYA"/>
    <x v="0"/>
  </r>
  <r>
    <n v="472"/>
    <s v="HECTOR FABIO RAMIREZ TRUQUE"/>
    <x v="0"/>
  </r>
  <r>
    <n v="473"/>
    <s v="HÉCTOR HERNÁN HERNÁNDEZ VARGAS"/>
    <x v="0"/>
  </r>
  <r>
    <n v="474"/>
    <s v="HÉCTOR MARIO TABORDA GALLEGO"/>
    <x v="0"/>
  </r>
  <r>
    <n v="475"/>
    <s v="HECTOR OMAR TORRES ECHEVERRY"/>
    <x v="0"/>
  </r>
  <r>
    <n v="476"/>
    <s v="HECTOR RUBIO VERGARA"/>
    <x v="0"/>
  </r>
  <r>
    <n v="477"/>
    <s v="HEIDY SARAY OROZCO SANCHEZ"/>
    <x v="0"/>
  </r>
  <r>
    <n v="478"/>
    <s v="HELBERT  CRUZ GARCÍA"/>
    <x v="0"/>
  </r>
  <r>
    <n v="479"/>
    <s v="HENRY  TIERRADENTRO PARRA"/>
    <x v="0"/>
  </r>
  <r>
    <n v="480"/>
    <s v="HENRY BELTRAN URREA"/>
    <x v="0"/>
  </r>
  <r>
    <n v="481"/>
    <s v="HERIBERTO DE JESÚS RIVERA HIDALGO"/>
    <x v="0"/>
  </r>
  <r>
    <n v="482"/>
    <s v="HERMAN ÑUSTES OSPINA"/>
    <x v="0"/>
  </r>
  <r>
    <n v="483"/>
    <s v="HERNAN AUGUSTO LEAL RIOS"/>
    <x v="0"/>
  </r>
  <r>
    <n v="484"/>
    <s v="HERNAN AVELINO BONILLA"/>
    <x v="0"/>
  </r>
  <r>
    <n v="485"/>
    <s v="HERNAN FELIPE GRAJALES CARDONA"/>
    <x v="0"/>
  </r>
  <r>
    <n v="486"/>
    <s v="HERNÁN VELÁSQUEZ YEPES"/>
    <x v="0"/>
  </r>
  <r>
    <n v="487"/>
    <s v="HERNANDO  VÉLEZ ORTIZ"/>
    <x v="0"/>
  </r>
  <r>
    <n v="488"/>
    <s v="HERNANDO MUÑOZ CARDENAS"/>
    <x v="0"/>
  </r>
  <r>
    <n v="489"/>
    <s v="HILDA NORA CARVAJAL MARIN"/>
    <x v="0"/>
  </r>
  <r>
    <n v="490"/>
    <s v="HOLLMAN HENAO DIAZ"/>
    <x v="0"/>
  </r>
  <r>
    <n v="491"/>
    <s v="HUBERNEL NOREÑA CARDONA"/>
    <x v="0"/>
  </r>
  <r>
    <n v="492"/>
    <s v="Hugo Alejandro Ruiz Rojas"/>
    <x v="0"/>
  </r>
  <r>
    <n v="493"/>
    <s v="HUGO JULIAN VALENCIA MUÑOZ"/>
    <x v="0"/>
  </r>
  <r>
    <n v="494"/>
    <s v="HUGO MARIO ALDANA SALAZAR"/>
    <x v="0"/>
  </r>
  <r>
    <n v="495"/>
    <s v="HUMBERTO  JARAMILLO BAENA"/>
    <x v="0"/>
  </r>
  <r>
    <n v="496"/>
    <s v="HUMER MESA GOMEZ"/>
    <x v="0"/>
  </r>
  <r>
    <n v="497"/>
    <s v="IGNACIO GUERRERO"/>
    <x v="0"/>
  </r>
  <r>
    <n v="498"/>
    <s v="IGNACIO GUERRERO DUQUE"/>
    <x v="0"/>
  </r>
  <r>
    <n v="499"/>
    <s v="ILDEBRANDO VALDERRAMA GONZALEZ"/>
    <x v="0"/>
  </r>
  <r>
    <n v="500"/>
    <s v="INES EUGENIA ZULUAGA MOSQUERA"/>
    <x v="0"/>
  </r>
  <r>
    <n v="501"/>
    <s v="INGEBORG  CARVAJAL FREESE"/>
    <x v="0"/>
  </r>
  <r>
    <n v="502"/>
    <s v="INGRID CAROLINA LONDOÑO RODRIGUEZ"/>
    <x v="0"/>
  </r>
  <r>
    <n v="503"/>
    <s v="INGRID MAYERLY PERICO RAMIREZ"/>
    <x v="0"/>
  </r>
  <r>
    <n v="504"/>
    <s v="INGRID YURANI GUERRA AREVALO"/>
    <x v="0"/>
  </r>
  <r>
    <n v="505"/>
    <s v="Isabel Cristina Alzate Botero"/>
    <x v="0"/>
  </r>
  <r>
    <n v="506"/>
    <s v="Isabella Suarez Herrera"/>
    <x v="0"/>
  </r>
  <r>
    <n v="507"/>
    <s v="IVAN DAVID VANEGAS PARRA"/>
    <x v="0"/>
  </r>
  <r>
    <n v="508"/>
    <s v="IVAN RAMIRO LONDOÑO SANDOBAL"/>
    <x v="0"/>
  </r>
  <r>
    <n v="509"/>
    <s v="IVONNE CARDENAS RUGE"/>
    <x v="0"/>
  </r>
  <r>
    <n v="510"/>
    <s v="Jacobo Morales Ceballos"/>
    <x v="0"/>
  </r>
  <r>
    <n v="511"/>
    <s v="JAHNA LORENA GARCES JARAMILLO"/>
    <x v="0"/>
  </r>
  <r>
    <n v="512"/>
    <s v="JAIDER ANDRES GARCIA VANEGAS"/>
    <x v="0"/>
  </r>
  <r>
    <n v="513"/>
    <s v="JAIME  RODRIGUEZ GUTIERREZ"/>
    <x v="0"/>
  </r>
  <r>
    <n v="514"/>
    <s v="JAIME ALBERTO LECOMPTE FERNANDEZ"/>
    <x v="0"/>
  </r>
  <r>
    <n v="515"/>
    <s v="JAIME ARTURO SUAREZ FERNANDEZ"/>
    <x v="0"/>
  </r>
  <r>
    <n v="516"/>
    <s v="JAIME RUBIEL TORRES GONZÁLEZ"/>
    <x v="0"/>
  </r>
  <r>
    <n v="517"/>
    <s v="JAIRO  HERNÁNDEZ ESPINOSA"/>
    <x v="0"/>
  </r>
  <r>
    <n v="518"/>
    <s v="JAIRO ALBERTO CARDONA REYES"/>
    <x v="0"/>
  </r>
  <r>
    <n v="519"/>
    <s v="JAIRO ALBERTO MORENO CARRILLO"/>
    <x v="0"/>
  </r>
  <r>
    <n v="520"/>
    <s v="JAIRO DE JESUS SANTA PALACIO"/>
    <x v="0"/>
  </r>
  <r>
    <n v="521"/>
    <s v="JAIRO WILLIAM ORJUELA ROA"/>
    <x v="0"/>
  </r>
  <r>
    <n v="522"/>
    <s v="JAISON GUSTAVO GUARÍN LÓPEZ"/>
    <x v="0"/>
  </r>
  <r>
    <n v="523"/>
    <s v="JAIVER JOCETH RODRÍGUEZ TABARES"/>
    <x v="0"/>
  </r>
  <r>
    <n v="524"/>
    <s v="JAMES GONZALEZ MATA"/>
    <x v="0"/>
  </r>
  <r>
    <n v="525"/>
    <s v="JAMES IDELBER RAMÍREZ VALENCIA"/>
    <x v="0"/>
  </r>
  <r>
    <n v="526"/>
    <s v="JAMES ORLANDO BELTRAN"/>
    <x v="0"/>
  </r>
  <r>
    <n v="527"/>
    <s v="JANETH LOPERA ZULUAGA"/>
    <x v="0"/>
  </r>
  <r>
    <n v="528"/>
    <s v="JANETH PATRICIA ACOSTA ZULUAGA"/>
    <x v="0"/>
  </r>
  <r>
    <n v="529"/>
    <s v="JASMIN ANDREA LOPEZ CASTELLANOS"/>
    <x v="0"/>
  </r>
  <r>
    <n v="530"/>
    <s v="JASON DAVID GRAJALES SUÁREZ"/>
    <x v="0"/>
  </r>
  <r>
    <n v="531"/>
    <s v="JAVIER ALEXANDER GARCIA VILLARREAL"/>
    <x v="0"/>
  </r>
  <r>
    <n v="532"/>
    <s v="JAVIER MAURICIO CARVAJAL MEJÍA"/>
    <x v="0"/>
  </r>
  <r>
    <n v="533"/>
    <s v="JAVIER VARGAS"/>
    <x v="0"/>
  </r>
  <r>
    <n v="534"/>
    <s v="JEAN CARLOS QUIROGA GÓMEZ"/>
    <x v="0"/>
  </r>
  <r>
    <n v="535"/>
    <s v="JEAN PIERRE STEVEN VARGAS SÁNCHEZ"/>
    <x v="0"/>
  </r>
  <r>
    <n v="536"/>
    <s v="JEFFERSON ARLEY CASTRILLON AGUDELO"/>
    <x v="0"/>
  </r>
  <r>
    <n v="537"/>
    <s v="JEFFERSON GEANY MORENO OROZCO"/>
    <x v="0"/>
  </r>
  <r>
    <n v="538"/>
    <s v="JEFFERSON JAVIER GÓMEZ OSPINA"/>
    <x v="0"/>
  </r>
  <r>
    <n v="539"/>
    <s v="JEFRYD ANDRES ARENAS MARIN"/>
    <x v="0"/>
  </r>
  <r>
    <n v="540"/>
    <s v="JENNIFER  CARDENAS QUINTERO"/>
    <x v="0"/>
  </r>
  <r>
    <n v="541"/>
    <s v="JENNIFER ANDREA ESPITIA ALZATE"/>
    <x v="0"/>
  </r>
  <r>
    <n v="542"/>
    <s v="JENNIFER CAROLINA JIMÉNEZ PÉREZ"/>
    <x v="0"/>
  </r>
  <r>
    <n v="543"/>
    <s v="JENNIFER STEFAN RUBIO LEAL"/>
    <x v="0"/>
  </r>
  <r>
    <n v="544"/>
    <s v="JENNY ALEXANDRA AGUILAR RAMIREZ"/>
    <x v="0"/>
  </r>
  <r>
    <n v="545"/>
    <s v="JENNY CAROLINA GOMEZ GUERRERO"/>
    <x v="0"/>
  </r>
  <r>
    <n v="546"/>
    <s v="JENNY CERON MANZANO"/>
    <x v="0"/>
  </r>
  <r>
    <n v="547"/>
    <s v="JENY MILENA YUSTY DELGADO"/>
    <x v="0"/>
  </r>
  <r>
    <n v="548"/>
    <s v="JERÓNIMO MÉNDEZ VILLEGAS"/>
    <x v="0"/>
  </r>
  <r>
    <n v="549"/>
    <s v="JERSIN ANTONIO COPETE GARCIA"/>
    <x v="0"/>
  </r>
  <r>
    <n v="550"/>
    <s v="JESSICA ALEJANDRA JARAMILLO OLAYA"/>
    <x v="0"/>
  </r>
  <r>
    <n v="551"/>
    <s v="JESSICA VIVIANA GIRALDO PÁEZ"/>
    <x v="0"/>
  </r>
  <r>
    <n v="552"/>
    <s v="JESÚS ALCIDES CARDONA GONZÁLEZ"/>
    <x v="0"/>
  </r>
  <r>
    <n v="553"/>
    <s v="JESUS DAVID MORENO GALLEGO"/>
    <x v="0"/>
  </r>
  <r>
    <n v="554"/>
    <s v="JESUS HERNAN VALLEJO"/>
    <x v="0"/>
  </r>
  <r>
    <n v="555"/>
    <s v="JESÚS MARÍA CORRALES URIBE"/>
    <x v="0"/>
  </r>
  <r>
    <n v="556"/>
    <s v="JESUS ROAMIR REDONDO BONIVENTO"/>
    <x v="0"/>
  </r>
  <r>
    <n v="557"/>
    <s v="JEYMI ANDREA LOPEZ PULIDO"/>
    <x v="0"/>
  </r>
  <r>
    <n v="558"/>
    <s v="JHOAN MANUEL OSPINA HERNANDEZ"/>
    <x v="0"/>
  </r>
  <r>
    <n v="559"/>
    <s v="JHOAN SEBASTIÁN CARDONA WALTEROS"/>
    <x v="0"/>
  </r>
  <r>
    <n v="560"/>
    <s v="JHOAN SEBASTIÁN ROJAS ARCILA"/>
    <x v="0"/>
  </r>
  <r>
    <n v="561"/>
    <s v="JHOBAN ESTEBAN VALENCIA ZAPATA"/>
    <x v="0"/>
  </r>
  <r>
    <n v="562"/>
    <s v="JHOHANZON GUILLERMO SALAZAR RAMOS"/>
    <x v="0"/>
  </r>
  <r>
    <n v="563"/>
    <s v="JHON ALEJANDRO CASTRILLÓN ARANGO"/>
    <x v="0"/>
  </r>
  <r>
    <n v="564"/>
    <s v="JHON ALEJANDRO ZAPATA CASTRO"/>
    <x v="0"/>
  </r>
  <r>
    <n v="565"/>
    <s v="JHON ALEXANDER BLANDON OROZCO"/>
    <x v="0"/>
  </r>
  <r>
    <n v="566"/>
    <s v="JHON ALEXANDER ISAZA ECHEVERRY"/>
    <x v="0"/>
  </r>
  <r>
    <n v="567"/>
    <s v="JHON ANDERSON BUENO GONZALEZ"/>
    <x v="0"/>
  </r>
  <r>
    <n v="568"/>
    <s v="JHON BRAYAN GARCIA SANTAMARIA"/>
    <x v="0"/>
  </r>
  <r>
    <n v="569"/>
    <s v="JHON DEIVY RAMÍREZ ESPINOSA"/>
    <x v="0"/>
  </r>
  <r>
    <n v="570"/>
    <s v="JHON EDER MUÑOZ QUINTERO"/>
    <x v="0"/>
  </r>
  <r>
    <n v="571"/>
    <s v="JHON EDISON GUAPACHA BAÑOL"/>
    <x v="0"/>
  </r>
  <r>
    <n v="572"/>
    <s v="JHON ESTEBAN CORTES HERNANDEZ"/>
    <x v="0"/>
  </r>
  <r>
    <n v="573"/>
    <s v="JHON FELIPE RIASCOS CASTRO"/>
    <x v="0"/>
  </r>
  <r>
    <n v="574"/>
    <s v="JHON FREDDY CASTRO RIVERA"/>
    <x v="0"/>
  </r>
  <r>
    <n v="575"/>
    <s v="JHON FREDDY ROJAS FLOREZ"/>
    <x v="0"/>
  </r>
  <r>
    <n v="576"/>
    <s v="JHON FREDY FLOREZ FLOREZ"/>
    <x v="0"/>
  </r>
  <r>
    <n v="577"/>
    <s v="JHON FREDY MARIN ANDI A"/>
    <x v="0"/>
  </r>
  <r>
    <n v="578"/>
    <s v="JHON FREDY OSORIO RODRÍGUEZ"/>
    <x v="0"/>
  </r>
  <r>
    <n v="579"/>
    <s v="JHON FREDY OSORIO RUIZ"/>
    <x v="0"/>
  </r>
  <r>
    <n v="580"/>
    <s v="JHON FREDY QUICENO"/>
    <x v="0"/>
  </r>
  <r>
    <n v="581"/>
    <s v="JHON FREDY SANCHEZ CRUZ"/>
    <x v="0"/>
  </r>
  <r>
    <n v="582"/>
    <s v="JHON FREDY SÁNCHEZ LAZO"/>
    <x v="0"/>
  </r>
  <r>
    <n v="583"/>
    <s v="JHON JAIRO CASTAÑEDA MARULANDA"/>
    <x v="0"/>
  </r>
  <r>
    <n v="584"/>
    <s v="JHON JAIRO GUTIERREZ URIBE"/>
    <x v="0"/>
  </r>
  <r>
    <n v="585"/>
    <s v="JHON JAIRO JAIMES CRISTANCHO"/>
    <x v="0"/>
  </r>
  <r>
    <n v="586"/>
    <s v="JHON JAIRO VERA CARDENAS"/>
    <x v="0"/>
  </r>
  <r>
    <n v="587"/>
    <s v="JHON LARRY RODRIGUEZ ALVAREZ"/>
    <x v="0"/>
  </r>
  <r>
    <n v="588"/>
    <s v="JHONATAN ESTIBEN GARCIA"/>
    <x v="0"/>
  </r>
  <r>
    <n v="589"/>
    <s v="JHONER FABIAN GUARIN GOMEZ"/>
    <x v="0"/>
  </r>
  <r>
    <n v="590"/>
    <s v="JHONIER FERNANDO SERRATO RAMIREZ"/>
    <x v="0"/>
  </r>
  <r>
    <n v="591"/>
    <s v="JHONIER STEVEN MORALES RESTREPO"/>
    <x v="0"/>
  </r>
  <r>
    <n v="592"/>
    <s v="JHONNY LEIBER GOMEZ ANACONA"/>
    <x v="0"/>
  </r>
  <r>
    <n v="593"/>
    <s v="JHONY RICARDO BERNAL SEPULVEDA"/>
    <x v="0"/>
  </r>
  <r>
    <n v="594"/>
    <s v="JHOYMAN  BEDOYA GIRALDO"/>
    <x v="0"/>
  </r>
  <r>
    <n v="595"/>
    <s v="JIMMY ALIRIO LÓPEZ REYES"/>
    <x v="0"/>
  </r>
  <r>
    <n v="596"/>
    <s v="JINA TATIANA RODRÍGUEZ SÁNCHEZ"/>
    <x v="0"/>
  </r>
  <r>
    <n v="597"/>
    <s v="JOAN SEBASTIÁN RINCÓN BETANCUR"/>
    <x v="0"/>
  </r>
  <r>
    <n v="598"/>
    <s v="JOHAN ANDREY ARIAS CASTAÑEDA"/>
    <x v="0"/>
  </r>
  <r>
    <n v="599"/>
    <s v="JOHAN BISMARK VELASQUEZ MORENO"/>
    <x v="0"/>
  </r>
  <r>
    <n v="600"/>
    <s v="JOHAN MANUEL GARCIA MONTENEGRO"/>
    <x v="0"/>
  </r>
  <r>
    <n v="601"/>
    <s v="JOHAN NICOLAS UMAÑA RIOS"/>
    <x v="0"/>
  </r>
  <r>
    <n v="602"/>
    <s v="JOHAN OROZCO TABARES"/>
    <x v="0"/>
  </r>
  <r>
    <n v="603"/>
    <s v="JOHAN SEBASTIAN MARQUEZ LAGUNA"/>
    <x v="0"/>
  </r>
  <r>
    <n v="604"/>
    <s v="JOHANA CHAPARRO"/>
    <x v="0"/>
  </r>
  <r>
    <n v="605"/>
    <s v="JOHANA MARIA PATIÑO CATAÑO"/>
    <x v="0"/>
  </r>
  <r>
    <n v="606"/>
    <s v="JOHANNA ANDREA GRAJALES OSORIO"/>
    <x v="0"/>
  </r>
  <r>
    <n v="607"/>
    <s v="JOHANNA FERNANDA ARISTIZABAL CARDONA"/>
    <x v="0"/>
  </r>
  <r>
    <n v="608"/>
    <s v="JOHN  VELASCO GÓMEZ"/>
    <x v="0"/>
  </r>
  <r>
    <n v="609"/>
    <s v="JOHN ALEJANDRO GRANJA VALLEJO"/>
    <x v="0"/>
  </r>
  <r>
    <n v="610"/>
    <s v="JOHN ALEXANDER BARBOSA MARIN"/>
    <x v="0"/>
  </r>
  <r>
    <n v="611"/>
    <s v="JOHN ALEXANDER JURADO TERRANOVA"/>
    <x v="0"/>
  </r>
  <r>
    <n v="612"/>
    <s v="JOHN EDWARD JARAMILLO ALZATE"/>
    <x v="0"/>
  </r>
  <r>
    <n v="613"/>
    <s v="JOHN EDWARD ROJAS BOHORQUEZ"/>
    <x v="0"/>
  </r>
  <r>
    <n v="614"/>
    <s v="JOHN ESTEDWAR MARTINEZ NUÑEZ"/>
    <x v="0"/>
  </r>
  <r>
    <n v="615"/>
    <s v="JOHN FREDY GARCIA TABARES"/>
    <x v="0"/>
  </r>
  <r>
    <n v="616"/>
    <s v="JOHN HENRY FLÓREZ LÓPEZ"/>
    <x v="0"/>
  </r>
  <r>
    <n v="617"/>
    <s v="JOHN MARIO MORALES MORALES"/>
    <x v="0"/>
  </r>
  <r>
    <n v="618"/>
    <s v="JOHN MARIO ORTIZ MELCHOR"/>
    <x v="0"/>
  </r>
  <r>
    <n v="619"/>
    <s v="JOHN MARIO SANCHEZ ARROYAVE"/>
    <x v="0"/>
  </r>
  <r>
    <n v="620"/>
    <s v="JOHN MARIO VARGAS CAPERA"/>
    <x v="0"/>
  </r>
  <r>
    <n v="621"/>
    <s v="JOHNATAN ALEXIS TORRES REVELO"/>
    <x v="0"/>
  </r>
  <r>
    <n v="622"/>
    <s v="JOHNATAN STEVEN RESTREPO MUÑOZ"/>
    <x v="0"/>
  </r>
  <r>
    <n v="623"/>
    <s v="JONATAN GALVIS RUIZ"/>
    <x v="0"/>
  </r>
  <r>
    <n v="624"/>
    <s v="JONATHAN JAVIER GONZALEZ GOMEZ"/>
    <x v="0"/>
  </r>
  <r>
    <n v="625"/>
    <s v="JONATHAN LOAIZA CARDONA"/>
    <x v="0"/>
  </r>
  <r>
    <n v="626"/>
    <s v="JONATHAN RAMÍREZ MORENO"/>
    <x v="0"/>
  </r>
  <r>
    <n v="627"/>
    <s v="JONATHAN SOTO OSORIO"/>
    <x v="0"/>
  </r>
  <r>
    <n v="628"/>
    <s v="JONHATAN NO TENGO CASTELLANOS ROSERO"/>
    <x v="0"/>
  </r>
  <r>
    <n v="629"/>
    <s v="JORDAN CAMILO FLOREZ OQUENDO"/>
    <x v="0"/>
  </r>
  <r>
    <n v="630"/>
    <s v="JORGE ALBERTO SIERRA ALZATE"/>
    <x v="0"/>
  </r>
  <r>
    <n v="631"/>
    <s v="JORGE ALBERTO TRUJILLO HINCAPIE"/>
    <x v="0"/>
  </r>
  <r>
    <n v="632"/>
    <s v="JORGE ALEJANDRO LONDOÑO ALZATE"/>
    <x v="0"/>
  </r>
  <r>
    <n v="633"/>
    <s v="JORGE AMADO BEDOYA JARAMILLO"/>
    <x v="0"/>
  </r>
  <r>
    <n v="634"/>
    <s v="JORGE ANDRÉS ALVAREZ SALAZAR"/>
    <x v="0"/>
  </r>
  <r>
    <n v="635"/>
    <s v="JORGE DIDIER VALENCIA LOPEZ"/>
    <x v="0"/>
  </r>
  <r>
    <n v="636"/>
    <s v="JORGE EDUARDO URREA GIRALDO"/>
    <x v="0"/>
  </r>
  <r>
    <n v="637"/>
    <s v="JORGE ELIECER GONZÁLEZ BARRIOS"/>
    <x v="0"/>
  </r>
  <r>
    <n v="638"/>
    <s v="JORGE ELIÉCER PUERTO PELAEZ"/>
    <x v="0"/>
  </r>
  <r>
    <n v="639"/>
    <s v="JORGE ELIÉCER USUGA JIMÉNEZ"/>
    <x v="0"/>
  </r>
  <r>
    <n v="640"/>
    <s v="JORGE ENRIQUE ALFONSO ALAVAREZ"/>
    <x v="0"/>
  </r>
  <r>
    <n v="641"/>
    <s v="JORGE GÓMEZ BETANCOURT"/>
    <x v="0"/>
  </r>
  <r>
    <n v="642"/>
    <s v="JORGE HERNAN PINEDA HERRERA"/>
    <x v="0"/>
  </r>
  <r>
    <n v="643"/>
    <s v="JORGE HERNANDO DELGADO CACERES"/>
    <x v="0"/>
  </r>
  <r>
    <n v="644"/>
    <s v="JORGE ISAAC GUAUQUE VILLADA"/>
    <x v="0"/>
  </r>
  <r>
    <n v="645"/>
    <s v="JORGE IVÁN AGUDELO LÓPEZ"/>
    <x v="0"/>
  </r>
  <r>
    <n v="646"/>
    <s v="JORGE IVÁN SALAZAR ANTE"/>
    <x v="0"/>
  </r>
  <r>
    <n v="647"/>
    <s v="JORGE MARIO MEJIA BELTRAN"/>
    <x v="0"/>
  </r>
  <r>
    <n v="648"/>
    <s v="JORGE MARIO ORTIZ RUIZ"/>
    <x v="0"/>
  </r>
  <r>
    <n v="649"/>
    <s v="JORGE MARIO SANCHEZ ORDOÑEZ"/>
    <x v="0"/>
  </r>
  <r>
    <n v="650"/>
    <s v="JORGE ORLANDO RICO CASAS"/>
    <x v="0"/>
  </r>
  <r>
    <n v="651"/>
    <s v="JORHANS TAFUR CORREA"/>
    <x v="0"/>
  </r>
  <r>
    <n v="652"/>
    <s v="JOSE ADALBERTO GOMEZ AGUDELO"/>
    <x v="0"/>
  </r>
  <r>
    <n v="653"/>
    <s v="JOSÉ AGUSTÍN PALOMINO PARDO"/>
    <x v="0"/>
  </r>
  <r>
    <n v="654"/>
    <s v="JOSÉ ALBEIRO GAÑAN DÁVILA"/>
    <x v="0"/>
  </r>
  <r>
    <n v="655"/>
    <s v="JOSE ALEJANDRO LEGRO OSPINA"/>
    <x v="0"/>
  </r>
  <r>
    <n v="656"/>
    <s v="JOSE ALEXANDER AMAYA BAENA"/>
    <x v="0"/>
  </r>
  <r>
    <n v="657"/>
    <s v="JOSE ALFREDO COBO MEDINA"/>
    <x v="0"/>
  </r>
  <r>
    <n v="658"/>
    <s v="JOSÉ ANDRÉS FLÓREZ HIDALGO"/>
    <x v="0"/>
  </r>
  <r>
    <n v="659"/>
    <s v="JOSE ANGEL AVILA PORTILLO"/>
    <x v="0"/>
  </r>
  <r>
    <n v="660"/>
    <s v="JOSE ANTONIO CAGUA GONZALEZ"/>
    <x v="0"/>
  </r>
  <r>
    <n v="661"/>
    <s v="JOSE AUSALON MORENO ARTUNDUAGA"/>
    <x v="0"/>
  </r>
  <r>
    <n v="662"/>
    <s v="JOSE DANIEL CARVAJAL FLOREZ"/>
    <x v="0"/>
  </r>
  <r>
    <n v="663"/>
    <s v="JOSE DAVID PATIÑO CATAÑO"/>
    <x v="0"/>
  </r>
  <r>
    <n v="664"/>
    <s v="JOSE DUBIER ARANGO ARBOLEDA"/>
    <x v="0"/>
  </r>
  <r>
    <n v="665"/>
    <s v="JOSE EFREN LARGO VILLADA"/>
    <x v="0"/>
  </r>
  <r>
    <n v="666"/>
    <s v="JOSE FABIAN SIERRA PARRA"/>
    <x v="0"/>
  </r>
  <r>
    <n v="667"/>
    <s v="JOSÉ FENANDO ORTIZ GONZALES"/>
    <x v="0"/>
  </r>
  <r>
    <n v="668"/>
    <s v="Jose Fernando Aguirre Martinez"/>
    <x v="0"/>
  </r>
  <r>
    <n v="669"/>
    <s v="JOSÉ FERNANDO CRUZ OVALLE"/>
    <x v="0"/>
  </r>
  <r>
    <n v="670"/>
    <s v="JOSE GALLARDO JIMENEZ ORDOÑEZ"/>
    <x v="0"/>
  </r>
  <r>
    <n v="671"/>
    <s v="JOSE GUILLERMO ROJAS"/>
    <x v="0"/>
  </r>
  <r>
    <n v="672"/>
    <s v="JOSÉ HEBERTO LEGUIZAMO"/>
    <x v="0"/>
  </r>
  <r>
    <n v="673"/>
    <s v="JOSE HUGO DIAZ GUTIERREZ"/>
    <x v="0"/>
  </r>
  <r>
    <n v="674"/>
    <s v="JOSÉ IVÁN SABOGAL GARCÍA"/>
    <x v="0"/>
  </r>
  <r>
    <n v="675"/>
    <s v="JOSE JAMES MARIN ESCARRIA"/>
    <x v="0"/>
  </r>
  <r>
    <n v="676"/>
    <s v="JOSE JULIAN ORTIZ SALAZAR"/>
    <x v="0"/>
  </r>
  <r>
    <n v="677"/>
    <s v="JOSE JULIAN VERA PALACIO"/>
    <x v="0"/>
  </r>
  <r>
    <n v="678"/>
    <s v="JOSÉ LISANDRO BUENO"/>
    <x v="0"/>
  </r>
  <r>
    <n v="679"/>
    <s v="JOSE LUIS CASTAÑO PALMERA"/>
    <x v="0"/>
  </r>
  <r>
    <n v="680"/>
    <s v="JOSE LUIS CURTIDOR GUTIERREZ"/>
    <x v="0"/>
  </r>
  <r>
    <n v="681"/>
    <s v="JOSÉ MANUEL CIFUENTES SÁNCHEZ"/>
    <x v="0"/>
  </r>
  <r>
    <n v="682"/>
    <s v="JOSE MIGUEL NAVAS PEREZ"/>
    <x v="0"/>
  </r>
  <r>
    <n v="683"/>
    <s v="JOSÉ NAHUN TOBAR MUÑOZ"/>
    <x v="0"/>
  </r>
  <r>
    <n v="684"/>
    <s v="JOSÉ SAMUEL TORRIJOS GÓMEZ"/>
    <x v="0"/>
  </r>
  <r>
    <n v="685"/>
    <s v="JOSE SANTIAGO CEDEÑO RUIZ"/>
    <x v="0"/>
  </r>
  <r>
    <n v="686"/>
    <s v="JOSE SANTIAGO GIL GIL"/>
    <x v="0"/>
  </r>
  <r>
    <n v="687"/>
    <s v="JOSE SANTIAGO RODAS VÉLEZ"/>
    <x v="0"/>
  </r>
  <r>
    <n v="688"/>
    <s v="JOSÉ WALTER OVIEDO"/>
    <x v="0"/>
  </r>
  <r>
    <n v="689"/>
    <s v="JOSE WILLIAM MONTOYA IDARRAGA"/>
    <x v="0"/>
  </r>
  <r>
    <n v="690"/>
    <s v="JOSUE ANGULO OROBIO"/>
    <x v="0"/>
  </r>
  <r>
    <n v="691"/>
    <s v="JUAN ANTONIO RAMÍREZ SÁNCHEZ"/>
    <x v="0"/>
  </r>
  <r>
    <n v="692"/>
    <s v="Juan Camilo Culma Narvaez"/>
    <x v="0"/>
  </r>
  <r>
    <n v="693"/>
    <s v="JUAN CAMILO GIRALDO MARTÍNEZ"/>
    <x v="0"/>
  </r>
  <r>
    <n v="694"/>
    <s v="JUAN CAMILO GOMEZ CORTES"/>
    <x v="0"/>
  </r>
  <r>
    <n v="695"/>
    <s v="JUAN CAMILO LIEVANO MOLINA"/>
    <x v="0"/>
  </r>
  <r>
    <n v="696"/>
    <s v="JUAN CAMILO MARTINEZ SANCHEZ"/>
    <x v="0"/>
  </r>
  <r>
    <n v="697"/>
    <s v="JUAN CAMILO MONTAÑO ANGULO"/>
    <x v="0"/>
  </r>
  <r>
    <n v="698"/>
    <s v="JUAN CAMILO ORREGO BEDOYA"/>
    <x v="0"/>
  </r>
  <r>
    <n v="699"/>
    <s v="JUAN CAMILO VILLANUEVA GALINDO"/>
    <x v="0"/>
  </r>
  <r>
    <n v="700"/>
    <s v="JUAN CARLOS ANGEL OCHOA"/>
    <x v="0"/>
  </r>
  <r>
    <n v="701"/>
    <s v="JUAN CARLOS ESTRADA MARTÍNEZ"/>
    <x v="0"/>
  </r>
  <r>
    <n v="702"/>
    <s v="JUAN CARLOS GUTIERREZ GUAPACHA"/>
    <x v="0"/>
  </r>
  <r>
    <n v="703"/>
    <s v="JUAN CARLOS LASPRILLA"/>
    <x v="0"/>
  </r>
  <r>
    <n v="704"/>
    <s v="JUAN CARLOS MARMOLEJO GUARNIZO"/>
    <x v="0"/>
  </r>
  <r>
    <n v="705"/>
    <s v="JUAN CARLOS MÉNDEZ GIRALDO"/>
    <x v="0"/>
  </r>
  <r>
    <n v="706"/>
    <s v="JUAN CARLOS MURCÍA GIRALDO"/>
    <x v="0"/>
  </r>
  <r>
    <n v="707"/>
    <s v="JUAN CARLOS ORTIZ BOCANEGRA"/>
    <x v="0"/>
  </r>
  <r>
    <n v="708"/>
    <s v="JUAN DAVID ABADÍA LOAIZA"/>
    <x v="0"/>
  </r>
  <r>
    <n v="709"/>
    <s v="JUAN DAVID BEDOYA RINCÓN"/>
    <x v="0"/>
  </r>
  <r>
    <n v="710"/>
    <s v="JUAN DAVID BERMUDEZ PIEDRAHITA"/>
    <x v="0"/>
  </r>
  <r>
    <n v="711"/>
    <s v="JUAN DAVID CASTRO MORALES"/>
    <x v="0"/>
  </r>
  <r>
    <n v="712"/>
    <s v="JUAN DAVID ENGELHARDT LOPEZ"/>
    <x v="0"/>
  </r>
  <r>
    <n v="713"/>
    <s v="JUAN DAVID GUEVARA ROMÁN"/>
    <x v="0"/>
  </r>
  <r>
    <n v="714"/>
    <s v="Juan David Gutierrez Martinez"/>
    <x v="0"/>
  </r>
  <r>
    <n v="715"/>
    <s v="JUAN DAVID GUTIERREZ TOQUICA"/>
    <x v="0"/>
  </r>
  <r>
    <n v="716"/>
    <s v="JUAN DAVID HENAO VALENCIA"/>
    <x v="0"/>
  </r>
  <r>
    <n v="717"/>
    <s v="JUAN DAVID MEJÍA MARTÍNEZ"/>
    <x v="0"/>
  </r>
  <r>
    <n v="718"/>
    <s v="JUAN DAVID PÉREZ GARCÍA"/>
    <x v="0"/>
  </r>
  <r>
    <n v="719"/>
    <s v="JUAN DAVID RODRÍGUEZ SUÁREZ"/>
    <x v="0"/>
  </r>
  <r>
    <n v="720"/>
    <s v="Juan David Silva Arenas"/>
    <x v="0"/>
  </r>
  <r>
    <n v="721"/>
    <s v="JUAN DAVID TELLO AGUDELO"/>
    <x v="0"/>
  </r>
  <r>
    <n v="722"/>
    <s v="JUAN DAVID TOBON BARREIRO"/>
    <x v="0"/>
  </r>
  <r>
    <n v="723"/>
    <s v="JUAN DAVID VILLA LOPEZ"/>
    <x v="0"/>
  </r>
  <r>
    <n v="724"/>
    <s v="Juan David Wilches Lasso"/>
    <x v="0"/>
  </r>
  <r>
    <n v="725"/>
    <s v="JUAN DIEGO ATEHORTUA AGUIRRE"/>
    <x v="0"/>
  </r>
  <r>
    <n v="726"/>
    <s v="JUAN DIEGO MARTÍNEZ HOUGHTON"/>
    <x v="0"/>
  </r>
  <r>
    <n v="727"/>
    <s v="JUAN ENRIQUE ARBELAEZ GIRALDO"/>
    <x v="0"/>
  </r>
  <r>
    <n v="728"/>
    <s v="JUAN ESTEBAN BELLO ESPAÑA"/>
    <x v="0"/>
  </r>
  <r>
    <n v="729"/>
    <s v="JUAN ESTEBAN OJEDA CASTRO"/>
    <x v="0"/>
  </r>
  <r>
    <n v="730"/>
    <s v="JUAN ESTEBAN ORTIZ GARCÍA"/>
    <x v="0"/>
  </r>
  <r>
    <n v="731"/>
    <s v="JUAN ESTEBAN PRADA HERNANDEZ"/>
    <x v="0"/>
  </r>
  <r>
    <n v="732"/>
    <s v="JUAN ESTEBAN RODRIGUEZ FRANCO"/>
    <x v="0"/>
  </r>
  <r>
    <n v="733"/>
    <s v="JUAN ESTEBAN ZAPATA JARAMILLO"/>
    <x v="0"/>
  </r>
  <r>
    <n v="734"/>
    <s v="JUAN FELIPE ALMONACID LÓPEZ"/>
    <x v="0"/>
  </r>
  <r>
    <n v="735"/>
    <s v="JUAN FELIPE CASTAÑO FLOREZ"/>
    <x v="0"/>
  </r>
  <r>
    <n v="736"/>
    <s v="JUAN FELIPE FRANCO GUEVARA"/>
    <x v="0"/>
  </r>
  <r>
    <n v="737"/>
    <s v="JUAN FELIPE JARAMILLO OCHOA"/>
    <x v="0"/>
  </r>
  <r>
    <n v="738"/>
    <s v="JUAN FELIPE LEON ANGULO"/>
    <x v="0"/>
  </r>
  <r>
    <n v="739"/>
    <s v="JUAN FELIPE SALAZAR MONTOYA SALAZAR MONTOYA"/>
    <x v="0"/>
  </r>
  <r>
    <n v="740"/>
    <s v="JUAN GABRIEL ARROYAVE ZULUAGA"/>
    <x v="0"/>
  </r>
  <r>
    <n v="741"/>
    <s v="JUAN GREGORIO GUTIERREZ LOAIZA"/>
    <x v="0"/>
  </r>
  <r>
    <n v="742"/>
    <s v="JUAN GUILLERMO RIAÑO FLOREZ"/>
    <x v="0"/>
  </r>
  <r>
    <n v="743"/>
    <s v="JUAN HERNANDO MARTÍNEZ CONTRERAS"/>
    <x v="0"/>
  </r>
  <r>
    <n v="744"/>
    <s v="JUAN JOSE CASTAÑEDA OROZCO"/>
    <x v="0"/>
  </r>
  <r>
    <n v="745"/>
    <s v="JUAN JOSÉ LOPEZ MOSQUERA"/>
    <x v="0"/>
  </r>
  <r>
    <n v="746"/>
    <s v="JUAN JOSÉ PATIÑO ARENAS"/>
    <x v="0"/>
  </r>
  <r>
    <n v="747"/>
    <s v="JUAN JOSÉ RAMÍREZ IDÁRRAGA"/>
    <x v="0"/>
  </r>
  <r>
    <n v="748"/>
    <s v="JUAN JOSE RIVERA SERPA"/>
    <x v="0"/>
  </r>
  <r>
    <n v="749"/>
    <s v="JUAN JOSÉ SALCEDO SOLANO"/>
    <x v="0"/>
  </r>
  <r>
    <n v="750"/>
    <s v="JUAN MANUEL CAPERA RUIZ"/>
    <x v="0"/>
  </r>
  <r>
    <n v="751"/>
    <s v="JUAN MANUEL VILLEGAS ACOSTA"/>
    <x v="0"/>
  </r>
  <r>
    <n v="752"/>
    <s v="JUAN PABLO ALVAREZ OCAMPO"/>
    <x v="0"/>
  </r>
  <r>
    <n v="753"/>
    <s v="JUAN PABLO GIRALDO HENAO"/>
    <x v="0"/>
  </r>
  <r>
    <n v="754"/>
    <s v="JUAN PABLO HINCAPIE DIAZ"/>
    <x v="0"/>
  </r>
  <r>
    <n v="755"/>
    <s v="JUAN PABLO MEJIA LOPEZ"/>
    <x v="0"/>
  </r>
  <r>
    <n v="756"/>
    <s v="JUAN PABLO OROZCO ARBELÁEZ"/>
    <x v="0"/>
  </r>
  <r>
    <n v="757"/>
    <s v="JUAN PABLO OROZCO ZAPATA"/>
    <x v="0"/>
  </r>
  <r>
    <n v="758"/>
    <s v="JUAN PABLO ROA HERNÁNDEZ"/>
    <x v="0"/>
  </r>
  <r>
    <n v="759"/>
    <s v="Juan Pablo Rodriguez Atehortua"/>
    <x v="0"/>
  </r>
  <r>
    <n v="760"/>
    <s v="JUAN PABLO RUIZ ROJAS"/>
    <x v="0"/>
  </r>
  <r>
    <n v="761"/>
    <s v="JUAN PABLO VILLEGAS CASTAÑO"/>
    <x v="0"/>
  </r>
  <r>
    <n v="762"/>
    <s v="JUAN PABLO VILLEGAS CASTRILLON"/>
    <x v="0"/>
  </r>
  <r>
    <n v="763"/>
    <s v="JUAN RENGIFO RUIZ"/>
    <x v="0"/>
  </r>
  <r>
    <n v="764"/>
    <s v="JUAN RICARDO LONDOÑO RESTREPO"/>
    <x v="0"/>
  </r>
  <r>
    <n v="765"/>
    <s v="JUAN SEBASTIAN FORERO PAEZ"/>
    <x v="0"/>
  </r>
  <r>
    <n v="766"/>
    <s v="JUAN SEBASTIAN GAITAN ZABALA"/>
    <x v="0"/>
  </r>
  <r>
    <n v="767"/>
    <s v="JUAN SEBASTIAN GUAMAN ROJAS"/>
    <x v="0"/>
  </r>
  <r>
    <n v="768"/>
    <s v="JUAN SEBASTIÁN MEJÍA ILLERAS"/>
    <x v="0"/>
  </r>
  <r>
    <n v="769"/>
    <s v="JUAN SEBASTIAN MOLINA HERNANDEZ"/>
    <x v="0"/>
  </r>
  <r>
    <n v="770"/>
    <s v="JUAN SEBASTIAN MONROY RAMOS"/>
    <x v="0"/>
  </r>
  <r>
    <n v="771"/>
    <s v="JUAN SEBASTIAN PAY VALENCIA"/>
    <x v="0"/>
  </r>
  <r>
    <n v="772"/>
    <s v="JUANA EMANUELA RESTREPO MARTÍNEZ"/>
    <x v="0"/>
  </r>
  <r>
    <n v="773"/>
    <s v="JUANA MALENA MÉNDEZ TRUJILLO"/>
    <x v="0"/>
  </r>
  <r>
    <n v="774"/>
    <s v="JUANITA  LEAL BEJARANO"/>
    <x v="0"/>
  </r>
  <r>
    <n v="775"/>
    <s v="Juanita Ayala Cruz"/>
    <x v="0"/>
  </r>
  <r>
    <n v="776"/>
    <s v="JUANITA PORRAS SEPÚLVEDA"/>
    <x v="0"/>
  </r>
  <r>
    <n v="777"/>
    <s v="JUDITH CARTAGENA OSPINA"/>
    <x v="0"/>
  </r>
  <r>
    <n v="778"/>
    <s v="JULIA ROSA CAICEDO OSORIO"/>
    <x v="0"/>
  </r>
  <r>
    <n v="779"/>
    <s v="JULIAN ACEVEDO RENDON"/>
    <x v="0"/>
  </r>
  <r>
    <n v="780"/>
    <s v="JULIÁN ALBERTO OBREGÓN ORTIZ"/>
    <x v="0"/>
  </r>
  <r>
    <n v="781"/>
    <s v="JULIAN ANDRES ARIAS ECHEVERRY"/>
    <x v="0"/>
  </r>
  <r>
    <n v="782"/>
    <s v="JULIÁN ANDRÉS CABALLERO NARVÁEZ"/>
    <x v="0"/>
  </r>
  <r>
    <n v="783"/>
    <s v="JULIAN ANDRÉS LEMUS RIVEROS"/>
    <x v="0"/>
  </r>
  <r>
    <n v="784"/>
    <s v="JULIAN ANDRES PALACIO CADAVID"/>
    <x v="0"/>
  </r>
  <r>
    <n v="785"/>
    <s v="JULIAN ANDRES PALACIOS CLAVIJO"/>
    <x v="0"/>
  </r>
  <r>
    <n v="786"/>
    <s v="JULIAN CAMILO MONTERO CONCHA"/>
    <x v="0"/>
  </r>
  <r>
    <n v="787"/>
    <s v="JULIÁN DAVID GUAMA PANTOJA"/>
    <x v="0"/>
  </r>
  <r>
    <n v="788"/>
    <s v="JULIAN EDUARDO RIAÑO FLOREZ"/>
    <x v="0"/>
  </r>
  <r>
    <n v="789"/>
    <s v="JULIÁN ESTEBAN CARMONA PATIÑO"/>
    <x v="0"/>
  </r>
  <r>
    <n v="790"/>
    <s v="JULIÁN HUMBERTO BALLÉN ESPINOSA"/>
    <x v="0"/>
  </r>
  <r>
    <n v="791"/>
    <s v="JULIÁN SERNA GIRALDO"/>
    <x v="0"/>
  </r>
  <r>
    <n v="792"/>
    <s v="JULIANA  GARCIA PEREZ"/>
    <x v="0"/>
  </r>
  <r>
    <n v="793"/>
    <s v="JULIANA  VANEGAS RESTREPO"/>
    <x v="0"/>
  </r>
  <r>
    <n v="794"/>
    <s v="JULIANA ARCINIEGAS RIVERA"/>
    <x v="0"/>
  </r>
  <r>
    <n v="795"/>
    <s v="Juliana Cubillos Ipus"/>
    <x v="0"/>
  </r>
  <r>
    <n v="796"/>
    <s v="JULIANA GUERRERO PÉREZ"/>
    <x v="0"/>
  </r>
  <r>
    <n v="797"/>
    <s v="JULIANA MARCELA VALENCIA LEGUIZAMON"/>
    <x v="0"/>
  </r>
  <r>
    <n v="798"/>
    <s v="JULIETH  PELÁEZ CÁRDENAS"/>
    <x v="0"/>
  </r>
  <r>
    <n v="799"/>
    <s v="JULIETH RAMIREZ"/>
    <x v="0"/>
  </r>
  <r>
    <n v="800"/>
    <s v="JULIO ALFONSO MÉNDEZ GIRALDO"/>
    <x v="0"/>
  </r>
  <r>
    <n v="801"/>
    <s v="JULIO CESAR GOMEZ TORRES"/>
    <x v="0"/>
  </r>
  <r>
    <n v="802"/>
    <s v="JULIO CESAR HERRERA GARAY"/>
    <x v="0"/>
  </r>
  <r>
    <n v="803"/>
    <s v="JULIO CESAR PRADA ZARATE"/>
    <x v="0"/>
  </r>
  <r>
    <n v="804"/>
    <s v="JULIO CÉSAR TELLO MONTENEGRO"/>
    <x v="0"/>
  </r>
  <r>
    <n v="805"/>
    <s v="JULISA NATALY GARCÍA RIIZ"/>
    <x v="0"/>
  </r>
  <r>
    <n v="806"/>
    <s v="KAREN DAYANA GUAPACHA HINESTROZA"/>
    <x v="0"/>
  </r>
  <r>
    <n v="807"/>
    <s v="KAREN KAISSAL SALAZAR"/>
    <x v="0"/>
  </r>
  <r>
    <n v="808"/>
    <s v="KAREN LORENA GUTIÉRREZ GIRALDO"/>
    <x v="0"/>
  </r>
  <r>
    <n v="809"/>
    <s v="KARINA LOPEZ BEDOYA"/>
    <x v="0"/>
  </r>
  <r>
    <n v="810"/>
    <s v="KARINA VILLA"/>
    <x v="0"/>
  </r>
  <r>
    <n v="811"/>
    <s v="KARLA VILLEGAS TRUJILLO"/>
    <x v="0"/>
  </r>
  <r>
    <n v="812"/>
    <s v="KAROL DAYANA VILLANUEVA MORENO"/>
    <x v="0"/>
  </r>
  <r>
    <n v="813"/>
    <s v="KAROL JOHANA ISAZA SALAZAR"/>
    <x v="0"/>
  </r>
  <r>
    <n v="814"/>
    <s v="KAROLD ANDREA BUITRAGRO LOPEZ"/>
    <x v="0"/>
  </r>
  <r>
    <n v="815"/>
    <s v="KATALINA SIEERA LEAL"/>
    <x v="0"/>
  </r>
  <r>
    <n v="816"/>
    <s v="KATHERINE FERNÁNDEZ AGUIRRE"/>
    <x v="0"/>
  </r>
  <r>
    <n v="817"/>
    <s v="KATHERINE MATINEZ CUBILLOS"/>
    <x v="0"/>
  </r>
  <r>
    <n v="818"/>
    <s v="KATHERINE VIDALES GIRALDO"/>
    <x v="0"/>
  </r>
  <r>
    <n v="819"/>
    <s v="KELLY GIHAN PALTA MONTES"/>
    <x v="0"/>
  </r>
  <r>
    <n v="820"/>
    <s v="KELY DALLANA VALENCIA RAMOS"/>
    <x v="0"/>
  </r>
  <r>
    <n v="821"/>
    <s v="KENIA MARIA MARTÍNEZ VALLEJO"/>
    <x v="0"/>
  </r>
  <r>
    <n v="822"/>
    <s v="Kenyth Jaramillo Bernal"/>
    <x v="0"/>
  </r>
  <r>
    <n v="823"/>
    <s v="KEREN TATIANA GIL ZAPATA"/>
    <x v="0"/>
  </r>
  <r>
    <n v="824"/>
    <s v="KEVIN ALEJANDRO GAITÁN ZABALA"/>
    <x v="0"/>
  </r>
  <r>
    <n v="825"/>
    <s v="KEVIN ANDRÉS MORÁN CASTILLO"/>
    <x v="0"/>
  </r>
  <r>
    <n v="826"/>
    <s v="KEVIN ANDRÉS OSORIO"/>
    <x v="0"/>
  </r>
  <r>
    <n v="827"/>
    <s v="KEVIN ANDUQUIA"/>
    <x v="0"/>
  </r>
  <r>
    <n v="828"/>
    <s v="KEVIN CAICEDO SANCHEZ"/>
    <x v="0"/>
  </r>
  <r>
    <n v="829"/>
    <s v="KEVIN FERNANDO VALLEJO ORTIZ"/>
    <x v="0"/>
  </r>
  <r>
    <n v="830"/>
    <s v="KEVIN MAURICIO OCORO HURTADO"/>
    <x v="0"/>
  </r>
  <r>
    <n v="831"/>
    <s v="KEVIN YESID HERRERA GAMARRA"/>
    <x v="0"/>
  </r>
  <r>
    <n v="832"/>
    <s v="LABDA TATIANA LEAL LARRARTE"/>
    <x v="0"/>
  </r>
  <r>
    <n v="833"/>
    <s v="LADY VIVIANA MARIN MEJIA"/>
    <x v="0"/>
  </r>
  <r>
    <n v="834"/>
    <s v="LAURA  GOMEZ GUARNIZO"/>
    <x v="0"/>
  </r>
  <r>
    <n v="835"/>
    <s v="LAURA  HERNÁNDEZ GARCÍA"/>
    <x v="0"/>
  </r>
  <r>
    <n v="836"/>
    <s v="LAURA ALEJANDRA TORRES MENDEZ"/>
    <x v="0"/>
  </r>
  <r>
    <n v="837"/>
    <s v="LAURA ANDREA BARBOSA ARIZA"/>
    <x v="0"/>
  </r>
  <r>
    <n v="838"/>
    <s v="Laura Cristina Peñaranda Cuellar"/>
    <x v="0"/>
  </r>
  <r>
    <n v="839"/>
    <s v="LAURA DANIELA ALVAREZ BETANCOURTH"/>
    <x v="0"/>
  </r>
  <r>
    <n v="840"/>
    <s v="LAURA DEL MAR TRUJILLO BERRIO"/>
    <x v="0"/>
  </r>
  <r>
    <n v="841"/>
    <s v="LAURA GISSETH CARDENAS ECHEVERRY"/>
    <x v="0"/>
  </r>
  <r>
    <n v="842"/>
    <s v="LAURA ISABEL ARROYAVE RAMIREZ"/>
    <x v="0"/>
  </r>
  <r>
    <n v="843"/>
    <s v="LAURA JIMENA DÍAZ OCAMPO"/>
    <x v="0"/>
  </r>
  <r>
    <n v="844"/>
    <s v="LAURA JULIANA CANO RAVE"/>
    <x v="0"/>
  </r>
  <r>
    <n v="845"/>
    <s v="LAURA KARINA SUÁREZ ARANGO"/>
    <x v="0"/>
  </r>
  <r>
    <n v="846"/>
    <s v="LAURA MARÍA ARIAS CASTRO"/>
    <x v="0"/>
  </r>
  <r>
    <n v="847"/>
    <s v="LAURA MARITZA MOZO BUENO"/>
    <x v="0"/>
  </r>
  <r>
    <n v="848"/>
    <s v="Laura Nicole Valencia Buitrago"/>
    <x v="0"/>
  </r>
  <r>
    <n v="849"/>
    <s v="LAURA PAOLA CORTÉS ARISTIZABAL"/>
    <x v="0"/>
  </r>
  <r>
    <n v="850"/>
    <s v="LAURA SOFIA AVILÉS"/>
    <x v="0"/>
  </r>
  <r>
    <n v="851"/>
    <s v="Laura Sofia Zapata Lotero"/>
    <x v="0"/>
  </r>
  <r>
    <n v="852"/>
    <s v="LAURA TATIANA CASTRO MARÍN"/>
    <x v="0"/>
  </r>
  <r>
    <n v="853"/>
    <s v="LAURA VANESSA ARCILA SÁNCHEZ"/>
    <x v="0"/>
  </r>
  <r>
    <n v="854"/>
    <s v="LAURA XIMENA GARCÍA LÓPEZ"/>
    <x v="0"/>
  </r>
  <r>
    <n v="855"/>
    <s v="LEADY FERNANDEZ"/>
    <x v="0"/>
  </r>
  <r>
    <n v="856"/>
    <s v="LEANDRO PERE"/>
    <x v="0"/>
  </r>
  <r>
    <n v="857"/>
    <s v="LEIDY BIBIANA BERNAL RUIZ"/>
    <x v="0"/>
  </r>
  <r>
    <n v="858"/>
    <s v="LEIDY DALLANA CORTÉS CAMPO"/>
    <x v="0"/>
  </r>
  <r>
    <n v="859"/>
    <s v="LEIDY FERNANDA MOLINA MARTINEZ"/>
    <x v="0"/>
  </r>
  <r>
    <n v="860"/>
    <s v="LEIDY JOHANA ARIAS PENAGOS"/>
    <x v="0"/>
  </r>
  <r>
    <n v="861"/>
    <s v="LEIDY JOHANA HURTADO CAMACHO"/>
    <x v="0"/>
  </r>
  <r>
    <n v="862"/>
    <s v="LEIDY JOHANNA GÓMEZ SEPULVEDA"/>
    <x v="0"/>
  </r>
  <r>
    <n v="863"/>
    <s v="LEIDY JOHANNA RAMIREZ ARISMENDIS"/>
    <x v="0"/>
  </r>
  <r>
    <n v="864"/>
    <s v="LEIDY JULIETH RIASCOS VALENCIA"/>
    <x v="0"/>
  </r>
  <r>
    <n v="865"/>
    <s v="LEIDY YHOANA OSORIO FERNANDEZ"/>
    <x v="0"/>
  </r>
  <r>
    <n v="866"/>
    <s v="LENNY MELISSA MUÑOZ MOSCOSO"/>
    <x v="0"/>
  </r>
  <r>
    <n v="867"/>
    <s v="LEONARDO  GARCÍA PARRA"/>
    <x v="0"/>
  </r>
  <r>
    <n v="868"/>
    <s v="LEONARDO  RESTREPO MARIN"/>
    <x v="0"/>
  </r>
  <r>
    <n v="869"/>
    <s v="LEONARDO ALFREDO ARCHILA RUIZ"/>
    <x v="0"/>
  </r>
  <r>
    <n v="870"/>
    <s v="LEONARDO ECHEVERRI BOTINA"/>
    <x v="0"/>
  </r>
  <r>
    <n v="871"/>
    <s v="LEONARDO GARCÍA RAMÍREZ"/>
    <x v="0"/>
  </r>
  <r>
    <n v="872"/>
    <s v="LEONARDO LOPEZ RODRIGUEZ"/>
    <x v="0"/>
  </r>
  <r>
    <n v="873"/>
    <s v="LEONEL ARBOLEDA GONZALEZ"/>
    <x v="0"/>
  </r>
  <r>
    <n v="874"/>
    <s v="Leonel Arboleda González"/>
    <x v="0"/>
  </r>
  <r>
    <n v="875"/>
    <s v="LEONEL DE JESÚS PATIÑO LÓPEZ"/>
    <x v="0"/>
  </r>
  <r>
    <n v="876"/>
    <s v="LESLIE YURANI CAICEDO SANCHEZ"/>
    <x v="0"/>
  </r>
  <r>
    <n v="877"/>
    <s v="LEYDI VIVIANA RAMIREZ ESPINOSA"/>
    <x v="0"/>
  </r>
  <r>
    <n v="878"/>
    <s v="LEYDY VIVIANA MORENO CARVAJAL"/>
    <x v="0"/>
  </r>
  <r>
    <n v="879"/>
    <s v="LHADDER ALEXANDER ARBOLEDA LERMA"/>
    <x v="0"/>
  </r>
  <r>
    <n v="880"/>
    <s v="LIBARDO CARVAJAL HERNANDEZ"/>
    <x v="0"/>
  </r>
  <r>
    <n v="881"/>
    <s v="LICED DAYANA PAREJA RIOS"/>
    <x v="0"/>
  </r>
  <r>
    <n v="882"/>
    <s v="LIGIA INÉS VÉLEZ CEBALLOS"/>
    <x v="0"/>
  </r>
  <r>
    <n v="883"/>
    <s v="LILIA ANDREA SÁNCHEZ BUSTAMANTE"/>
    <x v="0"/>
  </r>
  <r>
    <n v="884"/>
    <s v="LILIANA  NARIÑO ROCHA"/>
    <x v="0"/>
  </r>
  <r>
    <n v="885"/>
    <s v="LILIANA ALEXANDRA MONTEALEGRE CORAL"/>
    <x v="0"/>
  </r>
  <r>
    <n v="886"/>
    <s v="LILIANA CECILIA BENJUMEA BUITRAGO"/>
    <x v="0"/>
  </r>
  <r>
    <n v="887"/>
    <s v="LILIANA MARIA CAICEDO MUÑOZ"/>
    <x v="0"/>
  </r>
  <r>
    <n v="888"/>
    <s v="LILIANA MOLINA LUENGAS"/>
    <x v="0"/>
  </r>
  <r>
    <n v="889"/>
    <s v="LILIANA MORENO MARTÍNEZ"/>
    <x v="0"/>
  </r>
  <r>
    <n v="890"/>
    <s v="LILIANA NEGRA RODRÍGUEZ SALAZAR"/>
    <x v="0"/>
  </r>
  <r>
    <n v="891"/>
    <s v="LILIANA PATRICIA RESTREPO GARCÍA"/>
    <x v="0"/>
  </r>
  <r>
    <n v="892"/>
    <s v="LILIANA RESTREPO AMORTEGUI"/>
    <x v="0"/>
  </r>
  <r>
    <n v="893"/>
    <s v="LINA FERNANDA LENIS MENDOZA"/>
    <x v="0"/>
  </r>
  <r>
    <n v="894"/>
    <s v="LINA MARCELA LOPERA ZULUAGA"/>
    <x v="0"/>
  </r>
  <r>
    <n v="895"/>
    <s v="LINA MARCELA QUICENO LAURENTE"/>
    <x v="0"/>
  </r>
  <r>
    <n v="896"/>
    <s v="LINA MARCELA VALENCIA GIRALDO"/>
    <x v="0"/>
  </r>
  <r>
    <n v="897"/>
    <s v="LINA MARIA VARÓN GÓMEZ"/>
    <x v="0"/>
  </r>
  <r>
    <n v="898"/>
    <s v="LINA MARYORI RESTREPO ARANGO"/>
    <x v="0"/>
  </r>
  <r>
    <n v="899"/>
    <s v="LIZETH JAZMIN MORALES PALACIO"/>
    <x v="0"/>
  </r>
  <r>
    <n v="900"/>
    <s v="LOLITA  DUQUE ARIAS"/>
    <x v="0"/>
  </r>
  <r>
    <n v="901"/>
    <s v="LOREN YINETH MENA MONTAÑO"/>
    <x v="0"/>
  </r>
  <r>
    <n v="902"/>
    <s v="LORENA ARISTIZABAL GÓMEZ"/>
    <x v="0"/>
  </r>
  <r>
    <n v="903"/>
    <s v="LORENZO  GAÑAN VELARDE"/>
    <x v="0"/>
  </r>
  <r>
    <n v="904"/>
    <s v="LUANA VALENTINA GASPAR CARDENAS"/>
    <x v="0"/>
  </r>
  <r>
    <n v="905"/>
    <s v="LUCERO JORDA MOLINA"/>
    <x v="0"/>
  </r>
  <r>
    <n v="906"/>
    <s v="LUCÍA PATIÑO HOYOS"/>
    <x v="0"/>
  </r>
  <r>
    <n v="907"/>
    <s v="LUCINA BUITRAGO LISCANO"/>
    <x v="0"/>
  </r>
  <r>
    <n v="908"/>
    <s v="LUCY ADRIANA LOPEZ VALENCIA"/>
    <x v="0"/>
  </r>
  <r>
    <n v="909"/>
    <s v="LUIS ALBEIRO GARCES MARIN"/>
    <x v="0"/>
  </r>
  <r>
    <n v="910"/>
    <s v="LUIS ALEJANDRO BEDOYA CASTRO"/>
    <x v="0"/>
  </r>
  <r>
    <n v="911"/>
    <s v="LUIS ALFONSO NARVÁEZ FERNANDEZ"/>
    <x v="0"/>
  </r>
  <r>
    <n v="912"/>
    <s v="LUIS ANDRÉS MARÍN GIRALDO"/>
    <x v="0"/>
  </r>
  <r>
    <n v="913"/>
    <s v="LUIS ANDRES NARVÁEZ GARCÉS"/>
    <x v="0"/>
  </r>
  <r>
    <n v="914"/>
    <s v="LUIS ANGEL VALENCIA GALVIS"/>
    <x v="0"/>
  </r>
  <r>
    <n v="915"/>
    <s v="LUIS ARIEL RAMIREZ QUINTERO"/>
    <x v="0"/>
  </r>
  <r>
    <n v="916"/>
    <s v="LUIS CARLOS FORERO AGUDELO"/>
    <x v="0"/>
  </r>
  <r>
    <n v="917"/>
    <s v="LUIS CARLOS FRANCO RESTREPO"/>
    <x v="0"/>
  </r>
  <r>
    <n v="918"/>
    <s v="LUIS CARLOS MEDINA AYALA"/>
    <x v="0"/>
  </r>
  <r>
    <n v="919"/>
    <s v="LUIS CARLOS PINEDA CORTES"/>
    <x v="0"/>
  </r>
  <r>
    <n v="920"/>
    <s v="LUIS DANIEL ROMERO AGUIRRE"/>
    <x v="0"/>
  </r>
  <r>
    <n v="921"/>
    <s v="LUIS ENRIQUE MORALES VARGAS"/>
    <x v="0"/>
  </r>
  <r>
    <n v="922"/>
    <s v="LUIS FELIPE ARIAS TÉLLEZ"/>
    <x v="0"/>
  </r>
  <r>
    <n v="923"/>
    <s v="LUIS FELIPE DÁVILA SAAVEDRA"/>
    <x v="0"/>
  </r>
  <r>
    <n v="924"/>
    <s v="LUIS FELIPE GARABATO CHAMAPURO"/>
    <x v="0"/>
  </r>
  <r>
    <n v="925"/>
    <s v="LUIS FELIPE OROZCO OROZCO"/>
    <x v="0"/>
  </r>
  <r>
    <n v="926"/>
    <s v="LUIS FELIPE SÁNCHEZ SALCEDO"/>
    <x v="0"/>
  </r>
  <r>
    <n v="927"/>
    <s v="LUIS FERNANDO CASTRO OLARTE"/>
    <x v="0"/>
  </r>
  <r>
    <n v="928"/>
    <s v="LUIS FERNANDO GÜIZA RUIZ"/>
    <x v="0"/>
  </r>
  <r>
    <n v="929"/>
    <s v="LUIS FERNANDO JIMENEZ ROJAS"/>
    <x v="0"/>
  </r>
  <r>
    <n v="930"/>
    <s v="LUIS FERNANDO MARTINEZ MORENO"/>
    <x v="0"/>
  </r>
  <r>
    <n v="931"/>
    <s v="LUIS FERNANDO QUICENO BEDOYA"/>
    <x v="0"/>
  </r>
  <r>
    <n v="932"/>
    <s v="LUIS FERNANDO SUAREZ VALENCIA"/>
    <x v="0"/>
  </r>
  <r>
    <n v="933"/>
    <s v="LUIS FRANCISCO BELTRAN ACERO"/>
    <x v="0"/>
  </r>
  <r>
    <n v="934"/>
    <s v="LUIS GABRIEL CALDAS FANDIÑO"/>
    <x v="0"/>
  </r>
  <r>
    <n v="935"/>
    <s v="LUIS HERNÁN ARANGO GÓMEZ"/>
    <x v="0"/>
  </r>
  <r>
    <n v="936"/>
    <s v="LUIS JAVIER GIRALDO GIRALDO"/>
    <x v="0"/>
  </r>
  <r>
    <n v="937"/>
    <s v="LUIS LEONARDO DOMÍNGUEZ AVILA"/>
    <x v="0"/>
  </r>
  <r>
    <n v="938"/>
    <s v="LUIS MARIANO ESTELA ALDANA"/>
    <x v="0"/>
  </r>
  <r>
    <n v="939"/>
    <s v="LUIS MIGUEL ALZATE BARBOSA"/>
    <x v="0"/>
  </r>
  <r>
    <n v="940"/>
    <s v="LUIS MIGUEL ROJAS SANCHEZ"/>
    <x v="0"/>
  </r>
  <r>
    <n v="941"/>
    <s v="LUIS MIGUEL VARELA VALENCIA"/>
    <x v="0"/>
  </r>
  <r>
    <n v="942"/>
    <s v="LUISA DEL CARMEN ALEGRE NARVAEZ"/>
    <x v="0"/>
  </r>
  <r>
    <n v="943"/>
    <s v="LUISA FERNANDA ANACONA TAMANIS"/>
    <x v="0"/>
  </r>
  <r>
    <n v="944"/>
    <s v="LUISA FERNANDA ARANGO CASTILLO"/>
    <x v="0"/>
  </r>
  <r>
    <n v="945"/>
    <s v="LUISA FERNANDA GALLEGO DUQUE"/>
    <x v="0"/>
  </r>
  <r>
    <n v="946"/>
    <s v="LUISA FERNANDA GUTIERREZ GUEPENDO"/>
    <x v="0"/>
  </r>
  <r>
    <n v="947"/>
    <s v="LUISA FERNANDA JIMENEZ RESTREPO"/>
    <x v="0"/>
  </r>
  <r>
    <n v="948"/>
    <s v="LUISA FERNANDA MONTALVO GÓMEZ"/>
    <x v="0"/>
  </r>
  <r>
    <n v="949"/>
    <s v="LUISA FERNANDA MONTAÑO FRANCO"/>
    <x v="0"/>
  </r>
  <r>
    <n v="950"/>
    <s v="LUISA FERNANDA ORTIZ HERNÁNDEZ"/>
    <x v="0"/>
  </r>
  <r>
    <n v="951"/>
    <s v="LUISA FERNANDA OTERO PEÑA"/>
    <x v="0"/>
  </r>
  <r>
    <n v="952"/>
    <s v="LUISA FERNANDA RESTREPO OSORIO"/>
    <x v="0"/>
  </r>
  <r>
    <n v="953"/>
    <s v="LUISA FERNANDA SICHACA DELGADO"/>
    <x v="0"/>
  </r>
  <r>
    <n v="954"/>
    <s v="LUISA FERNANDA ZAPATA OTÁLVARO"/>
    <x v="0"/>
  </r>
  <r>
    <n v="955"/>
    <s v="LUISA MARIA CRUZ URIBE"/>
    <x v="0"/>
  </r>
  <r>
    <n v="956"/>
    <s v="LUISA MARÍA HURTADO LEAL"/>
    <x v="0"/>
  </r>
  <r>
    <n v="957"/>
    <s v="LUISA MARIA MARTELO CASTRILLON"/>
    <x v="0"/>
  </r>
  <r>
    <n v="958"/>
    <s v="LUISA MARÍA VALENCIA AVILA"/>
    <x v="0"/>
  </r>
  <r>
    <n v="959"/>
    <s v="LUNA ISABEL LEGUIZAMÓN ARROYAVE"/>
    <x v="0"/>
  </r>
  <r>
    <n v="960"/>
    <s v="LUZ ADRIANA CORREA MONTES"/>
    <x v="0"/>
  </r>
  <r>
    <n v="961"/>
    <s v="LUZ ADRIANA MONTES PINEDA"/>
    <x v="0"/>
  </r>
  <r>
    <n v="962"/>
    <s v="LUZ ADRIANA QUICENO QUIROGA"/>
    <x v="0"/>
  </r>
  <r>
    <n v="963"/>
    <s v="LUZ ADRIANA RIOS PUERTA"/>
    <x v="0"/>
  </r>
  <r>
    <n v="964"/>
    <s v="LUZ ANGELA VILLA BETANCUR"/>
    <x v="0"/>
  </r>
  <r>
    <n v="965"/>
    <s v="LUZ DENIS HERNANDEZ RAMIREZ"/>
    <x v="0"/>
  </r>
  <r>
    <n v="966"/>
    <s v="LUZ EDDY MOTTOA MOTTOA"/>
    <x v="0"/>
  </r>
  <r>
    <n v="967"/>
    <s v="LUZ ELENA ISAZA GIRALDO"/>
    <x v="0"/>
  </r>
  <r>
    <n v="968"/>
    <s v="LUZ ELENA RAMIREZ SAAVEDRA"/>
    <x v="0"/>
  </r>
  <r>
    <n v="969"/>
    <s v="LUZ ESTELLA OROZCO VALENCIA"/>
    <x v="0"/>
  </r>
  <r>
    <n v="970"/>
    <s v="LUZ MARINA VARÓN CARVAJAL"/>
    <x v="0"/>
  </r>
  <r>
    <n v="971"/>
    <s v="LUZ ORALI PINZON ZAPATA"/>
    <x v="0"/>
  </r>
  <r>
    <n v="972"/>
    <s v="LUZ PATRICIA NARANJO TRUJILLO"/>
    <x v="0"/>
  </r>
  <r>
    <n v="973"/>
    <s v="LUZ PATRICIA PIÑEROS GONZÁLEZ"/>
    <x v="0"/>
  </r>
  <r>
    <n v="974"/>
    <s v="LUZ STELLA MÉNDEZ GIRALDO"/>
    <x v="0"/>
  </r>
  <r>
    <n v="975"/>
    <s v="LUZ STELLA TRUJILLO GARCIA"/>
    <x v="0"/>
  </r>
  <r>
    <n v="976"/>
    <s v="LWDIN DAVID FRANCO GIRALDO"/>
    <x v="0"/>
  </r>
  <r>
    <n v="977"/>
    <s v="MAGGIE VALLEJO"/>
    <x v="0"/>
  </r>
  <r>
    <n v="978"/>
    <s v="MANUEL  GONZÁLEZ MANQUILLO"/>
    <x v="0"/>
  </r>
  <r>
    <n v="979"/>
    <s v="MANUEL ALEJANDRO BOTERO SALAZAR"/>
    <x v="0"/>
  </r>
  <r>
    <n v="980"/>
    <s v="MANUEL ALEJANDRO RODAS GIRALDO"/>
    <x v="0"/>
  </r>
  <r>
    <n v="981"/>
    <s v="MANUEL ALEJANDROQ CASTILLO GIL"/>
    <x v="0"/>
  </r>
  <r>
    <n v="982"/>
    <s v="MANUEL ANDRES PAIS GUERRERO"/>
    <x v="0"/>
  </r>
  <r>
    <n v="983"/>
    <s v="MANUELA ARIAS OSSA"/>
    <x v="0"/>
  </r>
  <r>
    <n v="984"/>
    <s v="MANUELA GARCÍA GONZÁLEZ"/>
    <x v="0"/>
  </r>
  <r>
    <n v="985"/>
    <s v="MANUELA NUÑEZ PATIÑO"/>
    <x v="0"/>
  </r>
  <r>
    <n v="986"/>
    <s v="MANUELA PATIÑO RODRIGUEZ"/>
    <x v="0"/>
  </r>
  <r>
    <n v="987"/>
    <s v="MANUELA REY GARIBELLO"/>
    <x v="0"/>
  </r>
  <r>
    <n v="988"/>
    <s v="MARCELA GUZMAN AGUDELO"/>
    <x v="0"/>
  </r>
  <r>
    <n v="989"/>
    <s v="MARCELA MARCELA MEJÍA MONGUÍ"/>
    <x v="0"/>
  </r>
  <r>
    <n v="990"/>
    <s v="MARCO ANTONIO BARRETO VACA"/>
    <x v="0"/>
  </r>
  <r>
    <n v="991"/>
    <s v="MARCO ANTONIO OSPINA MENDOZA"/>
    <x v="0"/>
  </r>
  <r>
    <n v="992"/>
    <s v="MARCO AURELIO MANJARRÉS MORALES"/>
    <x v="0"/>
  </r>
  <r>
    <n v="993"/>
    <s v="MARCO HORACIO GARCIA CASTAÑO"/>
    <x v="0"/>
  </r>
  <r>
    <n v="994"/>
    <s v="MARCO TULIO VILLADA SÁNCHEZ"/>
    <x v="0"/>
  </r>
  <r>
    <n v="995"/>
    <s v="MARIA ALEJANDRA DE LA TORRE VILLA"/>
    <x v="0"/>
  </r>
  <r>
    <n v="996"/>
    <s v="MARIA ALEJANDRA HOYOS ESCOBAR"/>
    <x v="0"/>
  </r>
  <r>
    <n v="997"/>
    <s v="MARÍA ALEJANDRA LÓPEZ OSORIO"/>
    <x v="0"/>
  </r>
  <r>
    <n v="998"/>
    <s v="MARÍA ALEJANDRA LÓPEZ SIERRA"/>
    <x v="0"/>
  </r>
  <r>
    <n v="999"/>
    <s v="MARIA ANGÉLICA MORALES ARROYAVE"/>
    <x v="0"/>
  </r>
  <r>
    <n v="1000"/>
    <s v="MARÍA ANTONIA DUQUE MÉNDEZ"/>
    <x v="0"/>
  </r>
  <r>
    <n v="1001"/>
    <s v="MARIA ANTONIA GUTIERREZ LOPEZ"/>
    <x v="0"/>
  </r>
  <r>
    <n v="1002"/>
    <s v="MARIA ANTONIA RESTREPO MEJÍA"/>
    <x v="0"/>
  </r>
  <r>
    <n v="1003"/>
    <s v="MARÍA CAMILA ACOSTA MOYA"/>
    <x v="0"/>
  </r>
  <r>
    <n v="1004"/>
    <s v="MARÍA CAMILA CABRERA CELIS"/>
    <x v="0"/>
  </r>
  <r>
    <n v="1005"/>
    <s v="MARIA CAMILA CIFUENTES VALLEJO"/>
    <x v="0"/>
  </r>
  <r>
    <n v="1006"/>
    <s v="MARIA CAMILA HERNÁNDEZ TORO"/>
    <x v="0"/>
  </r>
  <r>
    <n v="1007"/>
    <s v="MARIA CAMILA OSPINA MARTINEZ"/>
    <x v="0"/>
  </r>
  <r>
    <n v="1008"/>
    <s v="MARIA CAMILA RESTREPO RAMÍREZ"/>
    <x v="0"/>
  </r>
  <r>
    <n v="1009"/>
    <s v="MARIA CAMILA RUIZ GUZMAN"/>
    <x v="0"/>
  </r>
  <r>
    <n v="1010"/>
    <s v="MARIA CAMILA TORO SOTO"/>
    <x v="0"/>
  </r>
  <r>
    <n v="1011"/>
    <s v="MARIA CAMILA VARÓN MESA"/>
    <x v="0"/>
  </r>
  <r>
    <n v="1012"/>
    <s v="MARÍA CAROLINA GUTIÉRREZ MARTÍNEZ"/>
    <x v="0"/>
  </r>
  <r>
    <n v="1013"/>
    <s v="MARIA CECILIA TABARES OQUENDO"/>
    <x v="0"/>
  </r>
  <r>
    <n v="1014"/>
    <s v="MARÍA CRISTINA MEJÍA DE MANRIQUE"/>
    <x v="0"/>
  </r>
  <r>
    <n v="1015"/>
    <s v="MARÍA DEL CARMEN GIRALDO TORRES"/>
    <x v="0"/>
  </r>
  <r>
    <n v="1016"/>
    <s v="MARIA DEL CARMEN VARGAS ZAPATA"/>
    <x v="0"/>
  </r>
  <r>
    <n v="1017"/>
    <s v="MARIA DEL CARMEN VELANDIA QUICENO"/>
    <x v="0"/>
  </r>
  <r>
    <n v="1018"/>
    <s v="MARIA DEL PILAR ESTEBAN LOPEZ"/>
    <x v="0"/>
  </r>
  <r>
    <n v="1019"/>
    <s v="MARÍA DEL PILAR GUARNIZO CORREDOR"/>
    <x v="0"/>
  </r>
  <r>
    <n v="1020"/>
    <s v="MARÍA DEL PILAR PRIETO CASADIEGO"/>
    <x v="0"/>
  </r>
  <r>
    <n v="1021"/>
    <s v="MARIA DEL ROSARIO TRUJILLO"/>
    <x v="0"/>
  </r>
  <r>
    <n v="1022"/>
    <s v="MARIA DEYSY BRITO HOLGUIN"/>
    <x v="0"/>
  </r>
  <r>
    <n v="1023"/>
    <s v="MARIA ELENA LOAIZA QUICENO"/>
    <x v="0"/>
  </r>
  <r>
    <n v="1024"/>
    <s v="MARIA ELSSY LOPEZ HERRERA"/>
    <x v="0"/>
  </r>
  <r>
    <n v="1025"/>
    <s v="MARIA EMILCEN ROJAS TORRES"/>
    <x v="0"/>
  </r>
  <r>
    <n v="1026"/>
    <s v="MARÍA EUGENIA BELTRAN FRANCO"/>
    <x v="0"/>
  </r>
  <r>
    <n v="1027"/>
    <s v="MARIA FERNANDA BARRETO GONZALEZ"/>
    <x v="0"/>
  </r>
  <r>
    <n v="1028"/>
    <s v="MARIA FERNANDA DIAZ SALAZAR"/>
    <x v="0"/>
  </r>
  <r>
    <n v="1029"/>
    <s v="Maria Fernanda Londoño Rosales"/>
    <x v="0"/>
  </r>
  <r>
    <n v="1030"/>
    <s v="MARÍA FERNANDA POLANÍA GARCÍA"/>
    <x v="0"/>
  </r>
  <r>
    <n v="1031"/>
    <s v="MARIA GLORIA BELTRÁN CUBILLOS"/>
    <x v="0"/>
  </r>
  <r>
    <n v="1032"/>
    <s v="MARIA ISABEL ELIZALDE GUERRERO"/>
    <x v="0"/>
  </r>
  <r>
    <n v="1033"/>
    <s v="MARIA ISABEL FLÓREZ ROMERO"/>
    <x v="0"/>
  </r>
  <r>
    <n v="1034"/>
    <s v="MARIA JOSE CARDONA PULGARIN"/>
    <x v="0"/>
  </r>
  <r>
    <n v="1035"/>
    <s v="MARIA JOSÉ CASTAÑEDA GONZÁLEZ"/>
    <x v="0"/>
  </r>
  <r>
    <n v="1036"/>
    <s v="MARIA JOSE MURILLO LONDOÑO"/>
    <x v="0"/>
  </r>
  <r>
    <n v="1037"/>
    <s v="MARIA JOSÉ OLAYA WALTEROS"/>
    <x v="0"/>
  </r>
  <r>
    <n v="1038"/>
    <s v="MARIA JOSÉ OROZCO ZAPATA"/>
    <x v="0"/>
  </r>
  <r>
    <n v="1039"/>
    <s v="MARIA JOSÉ PORRAS SEPÚLVEDA"/>
    <x v="0"/>
  </r>
  <r>
    <n v="1040"/>
    <s v="MARIA JOSÉ QUINTERO ESPINOSA"/>
    <x v="0"/>
  </r>
  <r>
    <n v="1041"/>
    <s v="Maria José Ramírez Grajales"/>
    <x v="0"/>
  </r>
  <r>
    <n v="1042"/>
    <s v="MARIA JOSE RONDEROS PLAZA"/>
    <x v="0"/>
  </r>
  <r>
    <n v="1043"/>
    <s v="MARIA JOSE SILVA GOMEZ"/>
    <x v="0"/>
  </r>
  <r>
    <n v="1044"/>
    <s v="MARIA LELIA GARCÍA AGUDELO"/>
    <x v="0"/>
  </r>
  <r>
    <n v="1045"/>
    <s v="MARÍA LUCERO VÉLEZ CALLE"/>
    <x v="0"/>
  </r>
  <r>
    <n v="1046"/>
    <s v="MARIA MEDINA"/>
    <x v="0"/>
  </r>
  <r>
    <n v="1047"/>
    <s v="MARÍA PATRICIA CHARÁ MORALES"/>
    <x v="0"/>
  </r>
  <r>
    <n v="1048"/>
    <s v="MARÍA PAULINA VÁSQUEZ RIVERA"/>
    <x v="0"/>
  </r>
  <r>
    <n v="1049"/>
    <s v="MARIA SORAIDA GOMEZ TORRES"/>
    <x v="0"/>
  </r>
  <r>
    <n v="1050"/>
    <s v="MARIA VALENTINA NARANJO SANCHEZ"/>
    <x v="0"/>
  </r>
  <r>
    <n v="1051"/>
    <s v="MARÍA VICTORIA GOMEZ CARDONA"/>
    <x v="0"/>
  </r>
  <r>
    <n v="1052"/>
    <s v="MARIA VICTORIA LEAL VALENCIA"/>
    <x v="0"/>
  </r>
  <r>
    <n v="1053"/>
    <s v="MARÍA ZORAIDA GÓMEZ TORRES"/>
    <x v="0"/>
  </r>
  <r>
    <n v="1054"/>
    <s v="MARIANA  MUÑOZ RODRIGUEZ"/>
    <x v="0"/>
  </r>
  <r>
    <n v="1055"/>
    <s v="MARIANA ALIPIO VALENCIA"/>
    <x v="0"/>
  </r>
  <r>
    <n v="1056"/>
    <s v="MARIANA FORONDA BUITRAGO"/>
    <x v="0"/>
  </r>
  <r>
    <n v="1057"/>
    <s v="MARIELA ABELLO MURILLO"/>
    <x v="0"/>
  </r>
  <r>
    <n v="1058"/>
    <s v="MARIELLY JIMENEZ VARGAS"/>
    <x v="0"/>
  </r>
  <r>
    <n v="1059"/>
    <s v="MARIO  CHICA HERRERA"/>
    <x v="0"/>
  </r>
  <r>
    <n v="1060"/>
    <s v="MARIO ANDRÉS GÓMEZ SÁNCHEZ"/>
    <x v="0"/>
  </r>
  <r>
    <n v="1061"/>
    <s v="MARIO ANDRÉS MARTÍNEZ PLAZAS"/>
    <x v="0"/>
  </r>
  <r>
    <n v="1062"/>
    <s v="MARIO CRUZ ESTRADA"/>
    <x v="0"/>
  </r>
  <r>
    <n v="1063"/>
    <s v="Marisol Gómez Cano"/>
    <x v="0"/>
  </r>
  <r>
    <n v="1064"/>
    <s v="MARITZA  ESPAÑA CORTES"/>
    <x v="0"/>
  </r>
  <r>
    <n v="1065"/>
    <s v="MARLENY  ZABALA DUQUE"/>
    <x v="0"/>
  </r>
  <r>
    <n v="1066"/>
    <s v="MARLON ANDRES CRUZ CASALLAS"/>
    <x v="0"/>
  </r>
  <r>
    <n v="1067"/>
    <s v="MARTA LUCÍA ARIAS RODRÍGUEZ"/>
    <x v="0"/>
  </r>
  <r>
    <n v="1068"/>
    <s v="MARTA RUTH GRISALES"/>
    <x v="0"/>
  </r>
  <r>
    <n v="1069"/>
    <s v="MARTHA ANGÉLICA FUENTES ORTIZ"/>
    <x v="0"/>
  </r>
  <r>
    <n v="1070"/>
    <s v="MARTHA CECILIA MORENO MORALES"/>
    <x v="0"/>
  </r>
  <r>
    <n v="1071"/>
    <s v="MARTHA CECILIA VALENCIA ÁLVAREZ"/>
    <x v="0"/>
  </r>
  <r>
    <n v="1072"/>
    <s v="MARTHA ELENA ARBELAEZ MUÑOZ"/>
    <x v="0"/>
  </r>
  <r>
    <n v="1073"/>
    <s v="MARTHA ELENA HOYOS GARCÍA"/>
    <x v="0"/>
  </r>
  <r>
    <n v="1074"/>
    <s v="MARTHA LILIANA BARRETO RODRÍGUEZ"/>
    <x v="0"/>
  </r>
  <r>
    <n v="1075"/>
    <s v="MARTHA LILIANA BUENO CASTAÑO"/>
    <x v="0"/>
  </r>
  <r>
    <n v="1076"/>
    <s v="MARTHA LILIANA HERREÑO MÚNERA"/>
    <x v="0"/>
  </r>
  <r>
    <n v="1077"/>
    <s v="MARTHA LUCÍA MARÍN CELIS"/>
    <x v="0"/>
  </r>
  <r>
    <n v="1078"/>
    <s v="MARTHA LUCÍA USAQUÉN DE BUITRAGO"/>
    <x v="0"/>
  </r>
  <r>
    <n v="1079"/>
    <s v="MARTIN EDUARDO HERNANDEZ SANCHEZ"/>
    <x v="0"/>
  </r>
  <r>
    <n v="1080"/>
    <s v="MARTÍN VILLEGAS BERSH"/>
    <x v="0"/>
  </r>
  <r>
    <n v="1081"/>
    <s v="MARVIN DUBIN CONTRERAS ANGULO"/>
    <x v="0"/>
  </r>
  <r>
    <n v="1082"/>
    <s v="MARYURY CARRILLO LOZANO"/>
    <x v="0"/>
  </r>
  <r>
    <n v="1083"/>
    <s v="MATEO  GUERRERO CIFUENTES"/>
    <x v="0"/>
  </r>
  <r>
    <n v="1084"/>
    <s v="MATEO GUTIERREZ PARDO"/>
    <x v="0"/>
  </r>
  <r>
    <n v="1085"/>
    <s v="MATEO MORENO VARGAS"/>
    <x v="0"/>
  </r>
  <r>
    <n v="1086"/>
    <s v="MATEO OROZCO PABON"/>
    <x v="0"/>
  </r>
  <r>
    <n v="1087"/>
    <s v="MAURICIO ANDRÉS LEON TRUJILLO"/>
    <x v="0"/>
  </r>
  <r>
    <n v="1088"/>
    <s v="MAURICIO MAURICIO ARROYAVE DUQUE"/>
    <x v="0"/>
  </r>
  <r>
    <n v="1089"/>
    <s v="MAURICIO URREA RIVAS"/>
    <x v="0"/>
  </r>
  <r>
    <n v="1090"/>
    <s v="MAURICIO VALENCIA ECHEVERRY"/>
    <x v="0"/>
  </r>
  <r>
    <n v="1091"/>
    <s v="MAURICO JACKSSELL RAMIREZ MENDEZ"/>
    <x v="0"/>
  </r>
  <r>
    <n v="1092"/>
    <s v="MAXIMILIANO  JIMÉNEZ QUINTERO"/>
    <x v="0"/>
  </r>
  <r>
    <n v="1093"/>
    <s v="MAXIMO RAFAEL ZULETA DIAZGRANADOS"/>
    <x v="0"/>
  </r>
  <r>
    <n v="1094"/>
    <s v="MAYRA ALEJANDRA DIAZ CARDONA"/>
    <x v="0"/>
  </r>
  <r>
    <n v="1095"/>
    <s v="MAYRA ALEJANDRA GONZALEZ BETANCOURT"/>
    <x v="0"/>
  </r>
  <r>
    <n v="1096"/>
    <s v="MAYRA ALEJANDRA OVALLE PEÑUELA"/>
    <x v="0"/>
  </r>
  <r>
    <n v="1097"/>
    <s v="MAYRA YISETH RAMI LOZANO"/>
    <x v="0"/>
  </r>
  <r>
    <n v="1098"/>
    <s v="Melanie Cadavid Sabogal"/>
    <x v="0"/>
  </r>
  <r>
    <n v="1099"/>
    <s v="MÉLANIE WATTEIJNE CERÓN"/>
    <x v="0"/>
  </r>
  <r>
    <n v="1100"/>
    <s v="MELISSA GIRALDO QUINTERO"/>
    <x v="0"/>
  </r>
  <r>
    <n v="1101"/>
    <s v="MELISSA VALDERRAMA RAMIREZ"/>
    <x v="0"/>
  </r>
  <r>
    <n v="1102"/>
    <s v="MELQUISEDEC MELKIN BUITRAGO AGUADO"/>
    <x v="0"/>
  </r>
  <r>
    <n v="1103"/>
    <s v="MERCEDES SANCHEZ GAMBOA"/>
    <x v="0"/>
  </r>
  <r>
    <n v="1104"/>
    <s v="Michael Alexander Soto Uribe"/>
    <x v="0"/>
  </r>
  <r>
    <n v="1105"/>
    <s v="MICHAEL DAVID HERNANDEZ MARMOLEJO"/>
    <x v="0"/>
  </r>
  <r>
    <n v="1106"/>
    <s v="MICHEL ANDREA ESCOBAR BAENA"/>
    <x v="0"/>
  </r>
  <r>
    <n v="1107"/>
    <s v="MICHELLE DELGADO PÉREZ"/>
    <x v="0"/>
  </r>
  <r>
    <n v="1108"/>
    <s v="MIGUEL ALFONSO RIVERA LÓPEZ"/>
    <x v="0"/>
  </r>
  <r>
    <n v="1109"/>
    <s v="MIGUEL ÁNGEL ARIAS GIRALDO"/>
    <x v="0"/>
  </r>
  <r>
    <n v="1110"/>
    <s v="MIGUEL ÁNGEL ARIAS MEJÍA"/>
    <x v="0"/>
  </r>
  <r>
    <n v="1111"/>
    <s v="MIGUEL ANGEL CERON"/>
    <x v="0"/>
  </r>
  <r>
    <n v="1112"/>
    <s v="MIGUEL ANGEL FIGUEROA PINEDA"/>
    <x v="0"/>
  </r>
  <r>
    <n v="1113"/>
    <s v="MIGUEL ÁNGEL MUÑOZ SERNA"/>
    <x v="0"/>
  </r>
  <r>
    <n v="1114"/>
    <s v="MIGUEL ANGEL PINEDA DE LA PAVA"/>
    <x v="0"/>
  </r>
  <r>
    <n v="1115"/>
    <s v="MIGUEL ANGEL SANCHEZ LONDOÑO"/>
    <x v="0"/>
  </r>
  <r>
    <n v="1116"/>
    <s v="MIGUEL ANGEL SAYA CASTILLO"/>
    <x v="0"/>
  </r>
  <r>
    <n v="1117"/>
    <s v="MIGUEL ANGEL VARGAS PIMENTEL"/>
    <x v="0"/>
  </r>
  <r>
    <n v="1118"/>
    <s v="MIGUEL ANTONIO GOMEZ OTALORA"/>
    <x v="0"/>
  </r>
  <r>
    <n v="1119"/>
    <s v="MIGUEL SANTAMARÍA GIRALDO"/>
    <x v="0"/>
  </r>
  <r>
    <n v="1120"/>
    <s v="MIKE ALEXANDER RODRÍGUEZ CUERO"/>
    <x v="0"/>
  </r>
  <r>
    <n v="1121"/>
    <s v="MISAEL SINISTERRA VALLECILLA"/>
    <x v="0"/>
  </r>
  <r>
    <n v="1122"/>
    <s v="Mishell Alejandra Nieto Salazar"/>
    <x v="0"/>
  </r>
  <r>
    <n v="1123"/>
    <s v="MONICA LUCÍA ANGEL TORO"/>
    <x v="0"/>
  </r>
  <r>
    <n v="1124"/>
    <s v="MONICA MARIA APARICIO GONZALEZ"/>
    <x v="0"/>
  </r>
  <r>
    <n v="1125"/>
    <s v="MONICA VELASQUEZ ARANGO"/>
    <x v="0"/>
  </r>
  <r>
    <n v="1126"/>
    <s v="NARCY JOHANA HERRERA CARDONA"/>
    <x v="0"/>
  </r>
  <r>
    <n v="1127"/>
    <s v="NARDA E ROSAS MARTÍNEZ"/>
    <x v="0"/>
  </r>
  <r>
    <n v="1128"/>
    <s v="NASSIM EMANUEL ABOUMONSEF GRAJALES"/>
    <x v="0"/>
  </r>
  <r>
    <n v="1129"/>
    <s v="NATALIA ANDREA OROZCO VASQUEZ"/>
    <x v="0"/>
  </r>
  <r>
    <n v="1130"/>
    <s v="NATALIA CAROLINA BARRIGA GOMEZ"/>
    <x v="0"/>
  </r>
  <r>
    <n v="1131"/>
    <s v="NATALIA CASTAÑO OCAMPO"/>
    <x v="0"/>
  </r>
  <r>
    <n v="1132"/>
    <s v="NATALIA CASTRO PEREZ"/>
    <x v="0"/>
  </r>
  <r>
    <n v="1133"/>
    <s v="Natalia Chavarria Tellez"/>
    <x v="0"/>
  </r>
  <r>
    <n v="1134"/>
    <s v="NATALIA DELGADO ARANGO"/>
    <x v="0"/>
  </r>
  <r>
    <n v="1135"/>
    <s v="NATALIA ESPINOSA PIÑERES"/>
    <x v="0"/>
  </r>
  <r>
    <n v="1136"/>
    <s v="NATALIA LONDOÑO GARZÓN"/>
    <x v="0"/>
  </r>
  <r>
    <n v="1137"/>
    <s v="NATALIA PALACIO RINCÓN"/>
    <x v="0"/>
  </r>
  <r>
    <n v="1138"/>
    <s v="Natalia Restrepo Ramirez"/>
    <x v="0"/>
  </r>
  <r>
    <n v="1139"/>
    <s v="NATALIE SALOM ROSAS"/>
    <x v="0"/>
  </r>
  <r>
    <n v="1140"/>
    <s v="NATHALIA  MONTENEGRO GIRALDO"/>
    <x v="0"/>
  </r>
  <r>
    <n v="1141"/>
    <s v="NATHALIE TORRES VARGAS"/>
    <x v="0"/>
  </r>
  <r>
    <n v="1142"/>
    <s v="NATHASHA CATHERINE ALTURO SILVA"/>
    <x v="0"/>
  </r>
  <r>
    <n v="1143"/>
    <s v="NAYARITH  CASTAÑO PALMERA"/>
    <x v="0"/>
  </r>
  <r>
    <n v="1144"/>
    <s v="NELCY ZORAYA RIASCOS VALENCIA"/>
    <x v="0"/>
  </r>
  <r>
    <n v="1145"/>
    <s v="NELLY CONSTANZA RODRÍGUEZ FALLA"/>
    <x v="0"/>
  </r>
  <r>
    <n v="1146"/>
    <s v="NELSON DE JESUS TRUJILLO JIMENEZ"/>
    <x v="0"/>
  </r>
  <r>
    <n v="1147"/>
    <s v="NELSON MAURICIO GONZÁLEZ AGUDELO"/>
    <x v="0"/>
  </r>
  <r>
    <n v="1148"/>
    <s v="NESTOR ANDRES GARCIA GARCIA"/>
    <x v="0"/>
  </r>
  <r>
    <n v="1149"/>
    <s v="NICKO NUÑEZ HERNANDEZ"/>
    <x v="0"/>
  </r>
  <r>
    <n v="1150"/>
    <s v="NICOL ANDREA ORTEGON MENDOZA"/>
    <x v="0"/>
  </r>
  <r>
    <n v="1151"/>
    <s v="NICOL DAHIAN MONROY LEAL"/>
    <x v="0"/>
  </r>
  <r>
    <n v="1152"/>
    <s v="NICOL DAYANA RESTREPO VARGAS"/>
    <x v="0"/>
  </r>
  <r>
    <n v="1153"/>
    <s v="NICOL DAYANNA ARIAS ROBAYO"/>
    <x v="0"/>
  </r>
  <r>
    <n v="1154"/>
    <s v="NICOLAS  GOMEZ GUARNIZO"/>
    <x v="0"/>
  </r>
  <r>
    <n v="1155"/>
    <s v="NICOLAS  HERRERA RESTREPO"/>
    <x v="0"/>
  </r>
  <r>
    <n v="1156"/>
    <s v="NICOLAS ALEXANDER OVALLE SILVA"/>
    <x v="0"/>
  </r>
  <r>
    <n v="1157"/>
    <s v="NICOLÁS ÁLVAREZ JIMÉNEZ"/>
    <x v="0"/>
  </r>
  <r>
    <n v="1158"/>
    <s v="Nicolas Buitrago Gomez"/>
    <x v="0"/>
  </r>
  <r>
    <n v="1159"/>
    <s v="NICOLÁS CARDONA CORREA"/>
    <x v="0"/>
  </r>
  <r>
    <n v="1160"/>
    <s v="NICOLL MARIANA GARCÍA SUÁREZ"/>
    <x v="0"/>
  </r>
  <r>
    <n v="1161"/>
    <s v="NICOLL MATILDE ROMERO GARCÍA"/>
    <x v="0"/>
  </r>
  <r>
    <n v="1162"/>
    <s v="NICOLL TATIANA MARTINEZ RAIGOZO"/>
    <x v="0"/>
  </r>
  <r>
    <n v="1163"/>
    <s v="NICOLLE CAMPOS SÁENZ"/>
    <x v="0"/>
  </r>
  <r>
    <n v="1164"/>
    <s v="OFELIA ARÉVALO ARIZA"/>
    <x v="0"/>
  </r>
  <r>
    <n v="1165"/>
    <s v="OGA PATRICIA QUICENO SOTO"/>
    <x v="0"/>
  </r>
  <r>
    <n v="1166"/>
    <s v="OLGA ARANGO BOTERO"/>
    <x v="0"/>
  </r>
  <r>
    <n v="1167"/>
    <s v="OLGA LUCIA BAQUERO CORREA"/>
    <x v="0"/>
  </r>
  <r>
    <n v="1168"/>
    <s v="OLGA LUCÍA JORDÁN CALVO"/>
    <x v="0"/>
  </r>
  <r>
    <n v="1169"/>
    <s v="OLGA MERCEDES FORERO TREJOS"/>
    <x v="0"/>
  </r>
  <r>
    <n v="1170"/>
    <s v="OLGA PATRICIA VELÁSQUEZ MEJÍA"/>
    <x v="0"/>
  </r>
  <r>
    <n v="1171"/>
    <s v="OLIVER  GÓMEZ SOLARTE"/>
    <x v="0"/>
  </r>
  <r>
    <n v="1172"/>
    <s v="OLVIA ROCIO ZAPATA MUÑOZ"/>
    <x v="0"/>
  </r>
  <r>
    <n v="1173"/>
    <s v="OMAR ANDRES MARIN ALZATE"/>
    <x v="0"/>
  </r>
  <r>
    <n v="1174"/>
    <s v="OMAR ANTONIO LARGO VILLADA"/>
    <x v="0"/>
  </r>
  <r>
    <n v="1175"/>
    <s v="OMAR FELIPE LARGO NARANJO"/>
    <x v="0"/>
  </r>
  <r>
    <n v="1176"/>
    <s v="OMAR VANEGAS"/>
    <x v="0"/>
  </r>
  <r>
    <n v="1177"/>
    <s v="ONOFRE ALVARADO PEDRAZA"/>
    <x v="0"/>
  </r>
  <r>
    <n v="1178"/>
    <s v="ORIANA DEL MAR RIVERA SUSA"/>
    <x v="0"/>
  </r>
  <r>
    <n v="1179"/>
    <s v="ORIANA DEL PILAR LINCE DUQUE"/>
    <x v="0"/>
  </r>
  <r>
    <n v="1180"/>
    <s v="OSCAR ABDUL SANCHEZ CADENA"/>
    <x v="0"/>
  </r>
  <r>
    <n v="1181"/>
    <s v="OSCAR ALBERTO DE LA CRUZ MESA"/>
    <x v="0"/>
  </r>
  <r>
    <n v="1182"/>
    <s v="OSCAR ALEXANDER DUQUE NOREÑA"/>
    <x v="0"/>
  </r>
  <r>
    <n v="1183"/>
    <s v="OSCAR ANDRES CARMONA MORALES"/>
    <x v="0"/>
  </r>
  <r>
    <n v="1184"/>
    <s v="OSCAR ANDRES DUQUE MORALES"/>
    <x v="0"/>
  </r>
  <r>
    <n v="1185"/>
    <s v="OSCAR ANIBAL GONZALEZ MERA"/>
    <x v="0"/>
  </r>
  <r>
    <n v="1186"/>
    <s v="OSCAR DANIEL GORDILLO RODAS"/>
    <x v="0"/>
  </r>
  <r>
    <n v="1187"/>
    <s v="OSCAR DAVID QUINTERO NUÑEZ"/>
    <x v="0"/>
  </r>
  <r>
    <n v="1188"/>
    <s v="OSCAR EDUARDO ARBOLEDA FERNANDEZ"/>
    <x v="0"/>
  </r>
  <r>
    <n v="1189"/>
    <s v="OSCAR EUGENIO DIAZ BETANCUR"/>
    <x v="0"/>
  </r>
  <r>
    <n v="1190"/>
    <s v="ÓSCAR IVÁN CARDONA RAMÍREZ"/>
    <x v="0"/>
  </r>
  <r>
    <n v="1191"/>
    <s v="OSCAR IVÁN MALDONADO LÓPEZ"/>
    <x v="0"/>
  </r>
  <r>
    <n v="1192"/>
    <s v="OSCAR IVÁN RODRÍGUEZ LEON"/>
    <x v="0"/>
  </r>
  <r>
    <n v="1193"/>
    <s v="OSCAR KOROTOS VALLEJO GOMEZ"/>
    <x v="0"/>
  </r>
  <r>
    <n v="1194"/>
    <s v="OSCAR LUIS BEJARANO MUÑOZ"/>
    <x v="0"/>
  </r>
  <r>
    <n v="1195"/>
    <s v="OSCAR MANUEL VALLEJO BAUTISTA"/>
    <x v="0"/>
  </r>
  <r>
    <n v="1196"/>
    <s v="OSCAR MAURICIO LOPEZ VELEZ"/>
    <x v="0"/>
  </r>
  <r>
    <n v="1197"/>
    <s v="OSCAR MAURICIO MARÍN MARÍN"/>
    <x v="0"/>
  </r>
  <r>
    <n v="1198"/>
    <s v="OSWALDO LUCENA"/>
    <x v="0"/>
  </r>
  <r>
    <n v="1199"/>
    <s v="PABLO JOSÉ BERRÍO HEREDIA"/>
    <x v="0"/>
  </r>
  <r>
    <n v="1200"/>
    <s v="PABLO RICARDO FAJARDO SALAZAR"/>
    <x v="0"/>
  </r>
  <r>
    <n v="1201"/>
    <s v="PAOLA ANDREA JARAMILLO OSPINA"/>
    <x v="0"/>
  </r>
  <r>
    <n v="1202"/>
    <s v="PAOLA ANDREA LOPERA GARCÍA"/>
    <x v="0"/>
  </r>
  <r>
    <n v="1203"/>
    <s v="PAOLA ANDREA PULECIO CORRALES"/>
    <x v="0"/>
  </r>
  <r>
    <n v="1204"/>
    <s v="Paola Garcia Alzate"/>
    <x v="0"/>
  </r>
  <r>
    <n v="1205"/>
    <s v="PATRICIA ELENA GIRALDO JIMÉNEZ"/>
    <x v="0"/>
  </r>
  <r>
    <n v="1206"/>
    <s v="PATRICIA ELENA PIMENTEL CALDERON"/>
    <x v="0"/>
  </r>
  <r>
    <n v="1207"/>
    <s v="PAULA ALEJANDRA SÁNCHEZ SALCEDO"/>
    <x v="0"/>
  </r>
  <r>
    <n v="1208"/>
    <s v="PAULA ANDREA CARDONA TÉLLEZ"/>
    <x v="0"/>
  </r>
  <r>
    <n v="1209"/>
    <s v="PAULA ANDREA GODOY ALZATE"/>
    <x v="0"/>
  </r>
  <r>
    <n v="1210"/>
    <s v="PAULA ANDREA LONDOÑO LÓPEZ"/>
    <x v="0"/>
  </r>
  <r>
    <n v="1211"/>
    <s v="PAULA ANDREA MURCIA ZAPATA"/>
    <x v="0"/>
  </r>
  <r>
    <n v="1212"/>
    <s v="PAULA ANDREA OCAMPO VELEZ"/>
    <x v="0"/>
  </r>
  <r>
    <n v="1213"/>
    <s v="PAULA ANDREA PARRA"/>
    <x v="0"/>
  </r>
  <r>
    <n v="1214"/>
    <s v="PAULA ANDREA RODRIGUEZ OCAMPO"/>
    <x v="0"/>
  </r>
  <r>
    <n v="1215"/>
    <s v="PAULA ANDREA TOBON ROLDAN"/>
    <x v="0"/>
  </r>
  <r>
    <n v="1216"/>
    <s v="PAULA ANDREA URIBE FERIAS"/>
    <x v="0"/>
  </r>
  <r>
    <n v="1217"/>
    <s v="PAULO CÉSAR GARZÓN HERRERA"/>
    <x v="0"/>
  </r>
  <r>
    <n v="1218"/>
    <s v="PEDRO ELIAS MARTINEZ"/>
    <x v="0"/>
  </r>
  <r>
    <n v="1219"/>
    <s v="PEDRO PABLO CALA RODRIGUEZ"/>
    <x v="0"/>
  </r>
  <r>
    <n v="1220"/>
    <s v="PILAR  NIETO NIETO"/>
    <x v="0"/>
  </r>
  <r>
    <n v="1221"/>
    <s v="PRAXEDES PRAXEDES ARISTIZÁBAL GRANADA"/>
    <x v="0"/>
  </r>
  <r>
    <n v="1222"/>
    <s v="RAFAEL MARIN ANGARITA"/>
    <x v="0"/>
  </r>
  <r>
    <n v="1223"/>
    <s v="RAMIREZ JUAN JOSE RAMIREZ GOMEZ"/>
    <x v="0"/>
  </r>
  <r>
    <n v="1224"/>
    <s v="RAMÓN ANTONIO HERRERA"/>
    <x v="0"/>
  </r>
  <r>
    <n v="1225"/>
    <s v="RAUL ALBERTO LOTERO MARULANDA"/>
    <x v="0"/>
  </r>
  <r>
    <n v="1226"/>
    <s v="REINERIO GALEANO JIMENEZ"/>
    <x v="0"/>
  </r>
  <r>
    <n v="1227"/>
    <s v="RENÉ ALEJANDRO SALAZAR CASTAÑO"/>
    <x v="0"/>
  </r>
  <r>
    <n v="1228"/>
    <s v="RICARDO ALONSO VEJARANO BOLÍVAR"/>
    <x v="0"/>
  </r>
  <r>
    <n v="1229"/>
    <s v="RICHARD ANDREY OLAYA LONGAS"/>
    <x v="0"/>
  </r>
  <r>
    <n v="1230"/>
    <s v="RICHARD ROBERTO VALBUENA PEREZ"/>
    <x v="0"/>
  </r>
  <r>
    <n v="1231"/>
    <s v="RICHARD STEBAN MORA CARDONA"/>
    <x v="0"/>
  </r>
  <r>
    <n v="1232"/>
    <s v="ROBERTO CARO TRIBÍN"/>
    <x v="0"/>
  </r>
  <r>
    <n v="1233"/>
    <s v="ROBERTO JAIRO ORTIZ CARDONA"/>
    <x v="0"/>
  </r>
  <r>
    <n v="1234"/>
    <s v="ROBINSON CHILITO BETANCOURT"/>
    <x v="0"/>
  </r>
  <r>
    <n v="1235"/>
    <s v="RODOLFO ARIAS GARCÍA"/>
    <x v="0"/>
  </r>
  <r>
    <n v="1236"/>
    <s v="RODOLFO SALVADOR ARDILA"/>
    <x v="0"/>
  </r>
  <r>
    <n v="1237"/>
    <s v="RODRIGO  FRANCO MOSQUERA"/>
    <x v="0"/>
  </r>
  <r>
    <n v="1238"/>
    <s v="RODRIGO EDUARDO PRADO ARTEAGA"/>
    <x v="0"/>
  </r>
  <r>
    <n v="1239"/>
    <s v="RODRIGO MAURICIO ZAMBRANO ROJAS"/>
    <x v="0"/>
  </r>
  <r>
    <n v="1240"/>
    <s v="RODRIGO MEDINA PORRAS"/>
    <x v="0"/>
  </r>
  <r>
    <n v="1241"/>
    <s v="ROHEN ALEJANDRO MORALES JIMENEZ"/>
    <x v="0"/>
  </r>
  <r>
    <n v="1242"/>
    <s v="ROMEL EDUARDO SOSA SUAREZ"/>
    <x v="0"/>
  </r>
  <r>
    <n v="1243"/>
    <s v="RONALD STEVEN LAGUNA BARRIOS"/>
    <x v="0"/>
  </r>
  <r>
    <n v="1244"/>
    <s v="RONALDO PEÑARREDONDA ARIAS"/>
    <x v="0"/>
  </r>
  <r>
    <n v="1245"/>
    <s v="ROSA LEONOR NIÑO TRIANA"/>
    <x v="0"/>
  </r>
  <r>
    <n v="1246"/>
    <s v="ROSA MARIA TOBAR ESCOBAR"/>
    <x v="0"/>
  </r>
  <r>
    <n v="1247"/>
    <s v="RUBEN DARIO ARENAS HERRERA"/>
    <x v="0"/>
  </r>
  <r>
    <n v="1248"/>
    <s v="RUBEN DARIO ARIAS ARROYAVE"/>
    <x v="0"/>
  </r>
  <r>
    <n v="1249"/>
    <s v="RUBEN DARIO GIRALDO REYES"/>
    <x v="0"/>
  </r>
  <r>
    <n v="1250"/>
    <s v="RUBEN DARIO TREJOS RIOS"/>
    <x v="0"/>
  </r>
  <r>
    <n v="1251"/>
    <s v="RUBIELA QUINTERO MARIN"/>
    <x v="0"/>
  </r>
  <r>
    <n v="1252"/>
    <s v="RUBY  MARÍN RESTREPO"/>
    <x v="0"/>
  </r>
  <r>
    <n v="1253"/>
    <s v="RULBER STEVEN VILLA HENAO"/>
    <x v="0"/>
  </r>
  <r>
    <n v="1254"/>
    <s v="SAMARIA MARQUEZ JARAMILLO"/>
    <x v="0"/>
  </r>
  <r>
    <n v="1255"/>
    <s v="SAMUEL DAVID LEON GUERRERO"/>
    <x v="0"/>
  </r>
  <r>
    <n v="1256"/>
    <s v="Sandra Elena Serna Bohórquez"/>
    <x v="0"/>
  </r>
  <r>
    <n v="1257"/>
    <s v="SANDRA LILIANA ARIAS ACOSTA"/>
    <x v="0"/>
  </r>
  <r>
    <n v="1258"/>
    <s v="SANDRA MÓNICA PÉREZ BEDOYA"/>
    <x v="0"/>
  </r>
  <r>
    <n v="1259"/>
    <s v="SANDRA PATRICIA SANCHEZ LOPEZ"/>
    <x v="0"/>
  </r>
  <r>
    <n v="1260"/>
    <s v="SANDRA YORLADY GARCÍA GARCÍA"/>
    <x v="0"/>
  </r>
  <r>
    <n v="1261"/>
    <s v="SANTIAGO  ARISTIZABAL MUÑOZ"/>
    <x v="0"/>
  </r>
  <r>
    <n v="1262"/>
    <s v="SANTIAGO  CATAÑO OSPINA"/>
    <x v="0"/>
  </r>
  <r>
    <n v="1263"/>
    <s v="SANTIAGO  ROSALES GAVIRIA"/>
    <x v="0"/>
  </r>
  <r>
    <n v="1264"/>
    <s v="SANTIAGO  TOVAR GIL"/>
    <x v="0"/>
  </r>
  <r>
    <n v="1265"/>
    <s v="SANTIAGO GASPAR CARDENAS"/>
    <x v="0"/>
  </r>
  <r>
    <n v="1266"/>
    <s v="Santiago Grajales Restrepo"/>
    <x v="0"/>
  </r>
  <r>
    <n v="1267"/>
    <s v="SANTIAGO GUTIERREZ CASTILLO"/>
    <x v="0"/>
  </r>
  <r>
    <n v="1268"/>
    <s v="SANTIAGO HOYOS OSORIO"/>
    <x v="0"/>
  </r>
  <r>
    <n v="1269"/>
    <s v="SANTIAGO JIMENEZ LARGO"/>
    <x v="0"/>
  </r>
  <r>
    <n v="1270"/>
    <s v="SANTIAGO JOSÉ PALACIO BOTERO"/>
    <x v="0"/>
  </r>
  <r>
    <n v="1271"/>
    <s v="SANTIAGO LOPEZ GOMEZ"/>
    <x v="0"/>
  </r>
  <r>
    <n v="1272"/>
    <s v="SANTIAGO MUÑOZ RODRIGUEZ"/>
    <x v="0"/>
  </r>
  <r>
    <n v="1273"/>
    <s v="SANTIAGO OROZCO OCAMPO"/>
    <x v="0"/>
  </r>
  <r>
    <n v="1274"/>
    <s v="SANTIAGO OSPINA LEONGÓMEZ"/>
    <x v="0"/>
  </r>
  <r>
    <n v="1275"/>
    <s v="SANTIAGO ROJAS RODRÍGUEZ"/>
    <x v="0"/>
  </r>
  <r>
    <n v="1276"/>
    <s v="SANTIAGO ROMERO LOPEZ"/>
    <x v="0"/>
  </r>
  <r>
    <n v="1277"/>
    <s v="SANTIAGO SEPÚLVEDA GIRALDO"/>
    <x v="0"/>
  </r>
  <r>
    <n v="1278"/>
    <s v="SANTIAGO VILLEGAS MEJIA"/>
    <x v="0"/>
  </r>
  <r>
    <n v="1279"/>
    <s v="SANTIAGO YEPES AGUIRRE"/>
    <x v="0"/>
  </r>
  <r>
    <n v="1280"/>
    <s v="SARA ESTEFANIA AGUIRRE CARDONA"/>
    <x v="0"/>
  </r>
  <r>
    <n v="1281"/>
    <s v="SARA LUCIA ALZATE MOLINA"/>
    <x v="0"/>
  </r>
  <r>
    <n v="1282"/>
    <s v="SARA MARÍA GUERRERO VÉLEZ"/>
    <x v="0"/>
  </r>
  <r>
    <n v="1283"/>
    <s v="SARA MARIA SANCHEZ SANCHEZ"/>
    <x v="0"/>
  </r>
  <r>
    <n v="1284"/>
    <s v="SARA RESTREPO ANGEL"/>
    <x v="0"/>
  </r>
  <r>
    <n v="1285"/>
    <s v="SAÚL ANDRÉS SÁNCHEZ BELLAIZÁ"/>
    <x v="0"/>
  </r>
  <r>
    <n v="1286"/>
    <s v="SAYB ALEJANDRO BEJARANO QUITIAN"/>
    <x v="0"/>
  </r>
  <r>
    <n v="1287"/>
    <s v="SEBASTIAN  GONZALEZ CARDONA"/>
    <x v="0"/>
  </r>
  <r>
    <n v="1288"/>
    <s v="SEBASTIAN  VALLEJO BUITRAGO"/>
    <x v="0"/>
  </r>
  <r>
    <n v="1289"/>
    <s v="SEBASTIAN ANDRES MARIN CASTAÑO"/>
    <x v="0"/>
  </r>
  <r>
    <n v="1290"/>
    <s v="SEBASTIÁN ARTURO MOLANO AGUILAR"/>
    <x v="0"/>
  </r>
  <r>
    <n v="1291"/>
    <s v="SEBASTIAN CORREA MOSQUERA"/>
    <x v="0"/>
  </r>
  <r>
    <n v="1292"/>
    <s v="SEBASTIÁN ECHEVERRI HERNÁNDEZ"/>
    <x v="0"/>
  </r>
  <r>
    <n v="1293"/>
    <s v="SEBASTIAN GÓMEZ WALTEROS"/>
    <x v="0"/>
  </r>
  <r>
    <n v="1294"/>
    <s v="SEBASTIAN MARTINEZ CASTRO"/>
    <x v="0"/>
  </r>
  <r>
    <n v="1295"/>
    <s v="SEBASTIAN MARULANDA ARCILA"/>
    <x v="0"/>
  </r>
  <r>
    <n v="1296"/>
    <s v="SEBASTIAN MOLINA ARIAS"/>
    <x v="0"/>
  </r>
  <r>
    <n v="1297"/>
    <s v="SEBASTIAN PARDO OCAMPO"/>
    <x v="0"/>
  </r>
  <r>
    <n v="1298"/>
    <s v="SEBASTIAN QUICENO CHAURRA"/>
    <x v="0"/>
  </r>
  <r>
    <n v="1299"/>
    <s v="SEBASTIÁN ROMERO LOPEZ"/>
    <x v="0"/>
  </r>
  <r>
    <n v="1300"/>
    <s v="Sebastian Tobon Colmenares"/>
    <x v="0"/>
  </r>
  <r>
    <n v="1301"/>
    <s v="SERGIO ALEJANDRO GRANADOS BANDA"/>
    <x v="0"/>
  </r>
  <r>
    <n v="1302"/>
    <s v="SERGIO ANDRÉS TAMAYO VANEGAS"/>
    <x v="0"/>
  </r>
  <r>
    <n v="1303"/>
    <s v="SERGIO FABIAN RAMIREZ"/>
    <x v="0"/>
  </r>
  <r>
    <n v="1304"/>
    <s v="SHARA MARIA BUENO RAMÍREZ"/>
    <x v="0"/>
  </r>
  <r>
    <n v="1305"/>
    <s v="SHEIDY ANDREA PALMERA PALMERA"/>
    <x v="0"/>
  </r>
  <r>
    <n v="1306"/>
    <s v="SHIRLEY MARIN CASTAÑO"/>
    <x v="0"/>
  </r>
  <r>
    <n v="1307"/>
    <s v="SILVIA VERÓNICA BOLIVAR ALVAREZ"/>
    <x v="0"/>
  </r>
  <r>
    <n v="1308"/>
    <s v="SILVIO ANDRÉS GÓMEZ AGUDELO"/>
    <x v="0"/>
  </r>
  <r>
    <n v="1309"/>
    <s v="SINDY OSORIO"/>
    <x v="0"/>
  </r>
  <r>
    <n v="1310"/>
    <s v="SNEIDER OSIRIS ALVAREZ FLÓREZ"/>
    <x v="0"/>
  </r>
  <r>
    <n v="1311"/>
    <s v="SOFIA  CHARÁ FLÓREZ"/>
    <x v="0"/>
  </r>
  <r>
    <n v="1312"/>
    <s v="SOFÍA CAROLINA TRIANA RAMÍREZ"/>
    <x v="0"/>
  </r>
  <r>
    <n v="1313"/>
    <s v="SOFIA DUQUE GRISALES"/>
    <x v="0"/>
  </r>
  <r>
    <n v="1314"/>
    <s v="SOFIA MONTOYA MUNERA"/>
    <x v="0"/>
  </r>
  <r>
    <n v="1315"/>
    <s v="Sofia Parra Alzate"/>
    <x v="0"/>
  </r>
  <r>
    <n v="1316"/>
    <s v="SOFÍA TABARES TABARES"/>
    <x v="0"/>
  </r>
  <r>
    <n v="1317"/>
    <s v="STEBAN  GUEVARA GARCÍA"/>
    <x v="0"/>
  </r>
  <r>
    <n v="1318"/>
    <s v="Stefania Arana Salgado"/>
    <x v="0"/>
  </r>
  <r>
    <n v="1319"/>
    <s v="STEFANIA CALDERON ESCOBAR"/>
    <x v="0"/>
  </r>
  <r>
    <n v="1320"/>
    <s v="STEFANIA DIAZ MOLINA"/>
    <x v="0"/>
  </r>
  <r>
    <n v="1321"/>
    <s v="STELLA HURTADO RODRIGUEZ"/>
    <x v="0"/>
  </r>
  <r>
    <n v="1322"/>
    <s v="STEPHANIA RUBIO MONTES"/>
    <x v="0"/>
  </r>
  <r>
    <n v="1323"/>
    <s v="STEPHANIA VARGAS CUELLAR"/>
    <x v="0"/>
  </r>
  <r>
    <n v="1324"/>
    <s v="STEPHANIE CORTÉS ALDANA"/>
    <x v="0"/>
  </r>
  <r>
    <n v="1325"/>
    <s v="Steven Carvajal Varón"/>
    <x v="0"/>
  </r>
  <r>
    <n v="1326"/>
    <s v="STIVEN ALBERTO MEJIA PATIÑO"/>
    <x v="0"/>
  </r>
  <r>
    <n v="1327"/>
    <s v="STIVEN ALEJANDRO GARCIA MILLAN"/>
    <x v="0"/>
  </r>
  <r>
    <n v="1328"/>
    <s v="STYVEN RUTCHELL PALACIO ZULETA"/>
    <x v="0"/>
  </r>
  <r>
    <n v="1329"/>
    <s v="SUSAN PAOLA SERNA CÁRDENAS"/>
    <x v="0"/>
  </r>
  <r>
    <n v="1330"/>
    <s v="SUSANA BERRIO ECHEVERRY"/>
    <x v="0"/>
  </r>
  <r>
    <n v="1331"/>
    <s v="TALIA MICHILENO CAMBINDO"/>
    <x v="0"/>
  </r>
  <r>
    <n v="1332"/>
    <s v="TANIA GALEANO ARIAS"/>
    <x v="0"/>
  </r>
  <r>
    <n v="1333"/>
    <s v="TANIA MARCELA ESCOBAR GUAPACHA"/>
    <x v="0"/>
  </r>
  <r>
    <n v="1334"/>
    <s v="TANYA GISSEL VERGARA AGUIÑO"/>
    <x v="0"/>
  </r>
  <r>
    <n v="1335"/>
    <s v="TATIANA ANDREA PRADA LOPEZ"/>
    <x v="0"/>
  </r>
  <r>
    <n v="1336"/>
    <s v="TATIANA LUCIA TORRES JIMENEZ"/>
    <x v="0"/>
  </r>
  <r>
    <n v="1337"/>
    <s v="TOBIAS ALBERTO BASTIDAS CUARTAS"/>
    <x v="0"/>
  </r>
  <r>
    <n v="1338"/>
    <s v="ULISES  PARRA BUITRAGO"/>
    <x v="0"/>
  </r>
  <r>
    <n v="1339"/>
    <s v="URIEL VASQUEZ AGUDELO"/>
    <x v="0"/>
  </r>
  <r>
    <n v="1340"/>
    <s v="VALENTINA  GALLO PLATA"/>
    <x v="0"/>
  </r>
  <r>
    <n v="1341"/>
    <s v="VALENTINA  LARGO BAÑOL"/>
    <x v="0"/>
  </r>
  <r>
    <n v="1342"/>
    <s v="VALENTINA CAMELO RAMÍREZ"/>
    <x v="0"/>
  </r>
  <r>
    <n v="1343"/>
    <s v="VALENTINA MUÑOZ ECHEVERRY"/>
    <x v="0"/>
  </r>
  <r>
    <n v="1344"/>
    <s v="Valentina Reveros Baena"/>
    <x v="0"/>
  </r>
  <r>
    <n v="1345"/>
    <s v="VALENTINA RIVERA RAMIREZ"/>
    <x v="0"/>
  </r>
  <r>
    <n v="1346"/>
    <s v="VALERIA DEL MAR DUQUE ESPINOSA"/>
    <x v="0"/>
  </r>
  <r>
    <n v="1347"/>
    <s v="VALERIA GONZALEZ BEDOYA"/>
    <x v="0"/>
  </r>
  <r>
    <n v="1348"/>
    <s v="Valeria Gutierrez Velasquez"/>
    <x v="0"/>
  </r>
  <r>
    <n v="1349"/>
    <s v="VALERIA INÉS BARBERO"/>
    <x v="0"/>
  </r>
  <r>
    <n v="1350"/>
    <s v="VALERIA RODRIGUEZ CRIOLLO"/>
    <x v="0"/>
  </r>
  <r>
    <n v="1351"/>
    <s v="VALERIA TRUJILLO GONZÁLEZ"/>
    <x v="0"/>
  </r>
  <r>
    <n v="1352"/>
    <s v="VANESSA ALEXANDRA GIRALDO PÉREZ"/>
    <x v="0"/>
  </r>
  <r>
    <n v="1353"/>
    <s v="VANESSA ESCOBAR NARANJO"/>
    <x v="0"/>
  </r>
  <r>
    <n v="1354"/>
    <s v="VANESSA MONTOYA OCAMPO"/>
    <x v="0"/>
  </r>
  <r>
    <n v="1355"/>
    <s v="VERÓNICA LUCÍA ANGEL CAICEDO"/>
    <x v="0"/>
  </r>
  <r>
    <n v="1356"/>
    <s v="VICTOR ALFONSO NARVÁEZ GARCÉS"/>
    <x v="0"/>
  </r>
  <r>
    <n v="1357"/>
    <s v="VICTOR CAMILO SANTANA PERLAZA"/>
    <x v="0"/>
  </r>
  <r>
    <n v="1358"/>
    <s v="VICTOR FERNEY VELEZ GIRALDO"/>
    <x v="0"/>
  </r>
  <r>
    <n v="1359"/>
    <s v="VICTOR MANUEL CARPIO VALENCIA"/>
    <x v="0"/>
  </r>
  <r>
    <n v="1360"/>
    <s v="VICTORIA EUGENIA ROBINS MONDRAGON"/>
    <x v="0"/>
  </r>
  <r>
    <n v="1361"/>
    <s v="VIVIAN TATIANA SALAZAR PRIETO"/>
    <x v="0"/>
  </r>
  <r>
    <n v="1362"/>
    <s v="VIVIANA PAOLA BUENO BUENO"/>
    <x v="0"/>
  </r>
  <r>
    <n v="1363"/>
    <s v="WALTER FELIPE MARIN TORRES"/>
    <x v="0"/>
  </r>
  <r>
    <n v="1364"/>
    <s v="WALTER NOREÑA CEBALLOS"/>
    <x v="0"/>
  </r>
  <r>
    <n v="1365"/>
    <s v="WENDY PAOLA CASTAÑO IGUARÁN"/>
    <x v="0"/>
  </r>
  <r>
    <n v="1366"/>
    <s v="WENDY RAMÍREZ PINO"/>
    <x v="0"/>
  </r>
  <r>
    <n v="1367"/>
    <s v="WILBER ALEJANDRO PALOMINO BARRIOS"/>
    <x v="0"/>
  </r>
  <r>
    <n v="1368"/>
    <s v="WILFER PATIÑO CATAÑO"/>
    <x v="0"/>
  </r>
  <r>
    <n v="1369"/>
    <s v="WILLIAM ALEXANDER SERNA MUÑOZ"/>
    <x v="0"/>
  </r>
  <r>
    <n v="1370"/>
    <s v="WILLIAM ARIEL PARRA POSADA"/>
    <x v="0"/>
  </r>
  <r>
    <n v="1371"/>
    <s v="WILLIAM ENRIQUE CARRILLO PALMERA"/>
    <x v="0"/>
  </r>
  <r>
    <n v="1372"/>
    <s v="WILLIAM JOVANNY RAMIREZ MORALES"/>
    <x v="0"/>
  </r>
  <r>
    <n v="1373"/>
    <s v="WILLIAM MAURICIO FRANCO ROJAS"/>
    <x v="0"/>
  </r>
  <r>
    <n v="1374"/>
    <s v="WILLTON JANIER VERGARA DÍAZ"/>
    <x v="0"/>
  </r>
  <r>
    <n v="1375"/>
    <s v="WILSON AGUDELO ARÉVALO"/>
    <x v="0"/>
  </r>
  <r>
    <n v="1376"/>
    <s v="WILSON GONZALEZ HERNANDEZ"/>
    <x v="0"/>
  </r>
  <r>
    <n v="1377"/>
    <s v="WILSON JAVIER GIL GALLEGO"/>
    <x v="0"/>
  </r>
  <r>
    <n v="1378"/>
    <s v="WILSON VICENTE DELGADO JARAMILLO"/>
    <x v="0"/>
  </r>
  <r>
    <n v="1379"/>
    <s v="WILSON VICENTE DELGADO RAMOS"/>
    <x v="0"/>
  </r>
  <r>
    <n v="1380"/>
    <s v="YAHELL DANIELA ACOSTA FERNÁNDEZ"/>
    <x v="0"/>
  </r>
  <r>
    <n v="1381"/>
    <s v="YAMIL SANCHEZ SALEG"/>
    <x v="0"/>
  </r>
  <r>
    <n v="1382"/>
    <s v="YANID MARLODI RODRÍGUEZ QUINTERO"/>
    <x v="0"/>
  </r>
  <r>
    <n v="1383"/>
    <s v="YARLENO MUÑOZ GIL"/>
    <x v="0"/>
  </r>
  <r>
    <n v="1384"/>
    <s v="YASMINE ADRIANA CAMELO BERGAÑO"/>
    <x v="0"/>
  </r>
  <r>
    <n v="1385"/>
    <s v="YASNEILYS JOVES TORO"/>
    <x v="0"/>
  </r>
  <r>
    <n v="1386"/>
    <s v="YECID RODRIGUEZ LONDOÑO"/>
    <x v="0"/>
  </r>
  <r>
    <n v="1387"/>
    <s v="YEIDY CATHERINE DIAZ LOZANO"/>
    <x v="0"/>
  </r>
  <r>
    <n v="1388"/>
    <s v="YEIMER ORLANDO TABARES DE LOS RIOS"/>
    <x v="0"/>
  </r>
  <r>
    <n v="1389"/>
    <s v="YEIMY CADENA RODRIGUEZ"/>
    <x v="0"/>
  </r>
  <r>
    <n v="1390"/>
    <s v="YEISON ALEJANDRO BENAVIDEZ ARENAS"/>
    <x v="0"/>
  </r>
  <r>
    <n v="1391"/>
    <s v="YEISON ANDRES OCAMPO MARTINEZ"/>
    <x v="0"/>
  </r>
  <r>
    <n v="1392"/>
    <s v="YEISON ANDRÉS QUINTERO GÓMEZ"/>
    <x v="0"/>
  </r>
  <r>
    <n v="1393"/>
    <s v="YEISON DARÍO FERNÁNDEZ MARTÍNEZ"/>
    <x v="0"/>
  </r>
  <r>
    <n v="1394"/>
    <s v="YEISON FABIAN SANCHEZ RODAS"/>
    <x v="0"/>
  </r>
  <r>
    <n v="1395"/>
    <s v="YEISY YOLIMA TABARES OQUENDO"/>
    <x v="0"/>
  </r>
  <r>
    <n v="1396"/>
    <s v="YENIFER OSORIO GUTIERREZ"/>
    <x v="0"/>
  </r>
  <r>
    <n v="1397"/>
    <s v="YENIFER STEFHANY SANDOVAL MONTES"/>
    <x v="0"/>
  </r>
  <r>
    <n v="1398"/>
    <s v="YENNI CAROLINA OVIEDO GONZALEZ"/>
    <x v="0"/>
  </r>
  <r>
    <n v="1399"/>
    <s v="YENNIFER ALEXANDRA GARCIA BEDOYA"/>
    <x v="0"/>
  </r>
  <r>
    <n v="1400"/>
    <s v="YENNY ALEJANDRA GAÑÁN OTALVARO"/>
    <x v="0"/>
  </r>
  <r>
    <n v="1401"/>
    <s v="YENNY PAOLA HURTADO CAMACHO"/>
    <x v="0"/>
  </r>
  <r>
    <n v="1402"/>
    <s v="YENNY YOHANA DAZA BURGOS"/>
    <x v="0"/>
  </r>
  <r>
    <n v="1403"/>
    <s v="YENY PAOLA ROJAS TORRES"/>
    <x v="0"/>
  </r>
  <r>
    <n v="1404"/>
    <s v="YERLI TATIANA ROMO REYES"/>
    <x v="0"/>
  </r>
  <r>
    <n v="1405"/>
    <s v="YESENIA ARTEAGA VARGAS"/>
    <x v="0"/>
  </r>
  <r>
    <n v="1406"/>
    <s v="YESENIA ORTEGA GONZALEZ"/>
    <x v="0"/>
  </r>
  <r>
    <n v="1407"/>
    <s v="YESICA ALEJANDRA PEDRAZA VILLA"/>
    <x v="0"/>
  </r>
  <r>
    <n v="1408"/>
    <s v="YESSICA ROSALBA VALENCIA ALZATE"/>
    <x v="0"/>
  </r>
  <r>
    <n v="1409"/>
    <s v="YHOJAN ALEXIS GIRALDO SUÁREZ"/>
    <x v="0"/>
  </r>
  <r>
    <n v="1410"/>
    <s v="YHULIANA MARÍA MARÍN SALGADO"/>
    <x v="0"/>
  </r>
  <r>
    <n v="1411"/>
    <s v="YINA MARCELA QUIROGA CONTRERAS"/>
    <x v="0"/>
  </r>
  <r>
    <n v="1412"/>
    <s v="YIRLEY MARITZA TANGARIFE MARTÍNEZ"/>
    <x v="0"/>
  </r>
  <r>
    <n v="1413"/>
    <s v="YLAHIAH OSPINA KAISSAL"/>
    <x v="0"/>
  </r>
  <r>
    <n v="1414"/>
    <s v="Yohan Andre Loaiza Orjuela"/>
    <x v="0"/>
  </r>
  <r>
    <n v="1415"/>
    <s v="YOLANDA DEL MILAGRO CONTRERAS SIMANCA"/>
    <x v="0"/>
  </r>
  <r>
    <n v="1416"/>
    <s v="YOLANDA QUIROGA ALVAREZ"/>
    <x v="0"/>
  </r>
  <r>
    <n v="1417"/>
    <s v="YOLANDA VIDAL BOLAÑOS"/>
    <x v="0"/>
  </r>
  <r>
    <n v="1418"/>
    <s v="YOLANDA YOLANDA PEREZ PEREZ"/>
    <x v="0"/>
  </r>
  <r>
    <n v="1419"/>
    <s v="YOLIMA ANDREA JIMENEZ LOAIZA"/>
    <x v="0"/>
  </r>
  <r>
    <n v="1420"/>
    <s v="YONATAN STIVEN PEREZ GONZALEZ"/>
    <x v="0"/>
  </r>
  <r>
    <n v="1421"/>
    <s v="YONG WINNER BORBON MEJIA"/>
    <x v="0"/>
  </r>
  <r>
    <n v="1422"/>
    <s v="YULIANA  PAREJA ARANGO"/>
    <x v="0"/>
  </r>
  <r>
    <n v="1423"/>
    <s v="YULIZA KAROLINA GÓMEZ CUETO"/>
    <x v="0"/>
  </r>
  <r>
    <n v="1424"/>
    <s v="CLAUDIA MARÍA PATIÑO RIVAS"/>
    <x v="1"/>
  </r>
  <r>
    <n v="1425"/>
    <s v="EVELYN TATIANA SALCEDO FUENTES"/>
    <x v="1"/>
  </r>
  <r>
    <n v="1426"/>
    <s v="HERNANDO  VASQUEZ ALZATE"/>
    <x v="1"/>
  </r>
  <r>
    <n v="1427"/>
    <s v="JAIME ANDRÉS ROA ARIZA"/>
    <x v="1"/>
  </r>
  <r>
    <n v="1428"/>
    <s v="JOSE NORALDO GARCÍA URAGAMA"/>
    <x v="1"/>
  </r>
  <r>
    <n v="1429"/>
    <s v="JULIAN GUTIERREZ BEDOYA"/>
    <x v="1"/>
  </r>
  <r>
    <n v="1430"/>
    <s v="KAREN NATALIA FAJARDO MORENO"/>
    <x v="1"/>
  </r>
  <r>
    <n v="1431"/>
    <s v="MICHAEL ANDRÉS VELÁSQUEZ LÓPEZ"/>
    <x v="1"/>
  </r>
  <r>
    <n v="1432"/>
    <s v="SANTIAGO  OROZCO OROZCO"/>
    <x v="1"/>
  </r>
  <r>
    <n v="1433"/>
    <s v="SANTIAGO BUENO"/>
    <x v="1"/>
  </r>
  <r>
    <n v="1434"/>
    <s v="YEIMY CAROLINA SAAVEDRA GÓMEZ"/>
    <x v="1"/>
  </r>
  <r>
    <n v="1435"/>
    <s v="YOLANDA MARIA BOROCUARA WAZORNA"/>
    <x v="1"/>
  </r>
  <r>
    <n v="1436"/>
    <s v="YURI VIVIANA MARTINEZ CALDERON"/>
    <x v="1"/>
  </r>
  <r>
    <n v="1437"/>
    <s v="ADRIANA PATRICIA CEBALLOS MONTOYA"/>
    <x v="2"/>
  </r>
  <r>
    <n v="1438"/>
    <s v="ALAN STIVEN TRIVIÑO DAVILA"/>
    <x v="2"/>
  </r>
  <r>
    <n v="1439"/>
    <s v="ALBA CRISTINA TORRES ALZATE"/>
    <x v="2"/>
  </r>
  <r>
    <n v="1440"/>
    <s v="ALBA LUCIA CARDOZO RUBIO"/>
    <x v="2"/>
  </r>
  <r>
    <n v="1441"/>
    <s v="ALBA MERY ESPINOSA RODRÍGUEZ"/>
    <x v="2"/>
  </r>
  <r>
    <n v="1442"/>
    <s v="ALBA TERESA GONZALEZ VEGA"/>
    <x v="2"/>
  </r>
  <r>
    <n v="1443"/>
    <s v="ALEJANDRA MARCELA FORERO GARCIA"/>
    <x v="2"/>
  </r>
  <r>
    <n v="1444"/>
    <s v="ALEJANDRA TORRES"/>
    <x v="2"/>
  </r>
  <r>
    <n v="1445"/>
    <s v="ALEJANDRO CASTILLO ARDILA"/>
    <x v="2"/>
  </r>
  <r>
    <n v="1446"/>
    <s v="ALHEN LORENA KAREN MORA FRANCO"/>
    <x v="2"/>
  </r>
  <r>
    <n v="1447"/>
    <s v="ÁLVARO ALDANA BARÓN"/>
    <x v="2"/>
  </r>
  <r>
    <n v="1448"/>
    <s v="AMPARO ROSAS"/>
    <x v="2"/>
  </r>
  <r>
    <n v="1449"/>
    <s v="ANA LUCELLY VELASCO JURADO"/>
    <x v="2"/>
  </r>
  <r>
    <n v="1450"/>
    <s v="ANA LUCIA LOPEZ PEÑA"/>
    <x v="2"/>
  </r>
  <r>
    <n v="1451"/>
    <s v="ANDERSON  SANCHEZ MORENO"/>
    <x v="2"/>
  </r>
  <r>
    <n v="1452"/>
    <s v="ANDRES FELIPE GIRALDO BOLAÑOS"/>
    <x v="2"/>
  </r>
  <r>
    <n v="1453"/>
    <s v="ANDRES FELIPE PEREZ MARTÍNEZ"/>
    <x v="2"/>
  </r>
  <r>
    <n v="1454"/>
    <s v="ANGELA PATRICIA OROZCO POVEDA"/>
    <x v="2"/>
  </r>
  <r>
    <n v="1455"/>
    <s v="Angela Patricia Restrepo Jimenez"/>
    <x v="2"/>
  </r>
  <r>
    <n v="1456"/>
    <s v="ANGIE ALEJANDRA HIGUERA RODRIGUEZ"/>
    <x v="2"/>
  </r>
  <r>
    <n v="1457"/>
    <s v="ANGIE ESTEFANIA BENITEZ MOLINA"/>
    <x v="2"/>
  </r>
  <r>
    <n v="1458"/>
    <s v="ANID JOCABED MARTÍNEZ PARRA"/>
    <x v="2"/>
  </r>
  <r>
    <n v="1459"/>
    <s v="ANLLY KATHERINE VELASCO BUITRAGO"/>
    <x v="2"/>
  </r>
  <r>
    <n v="1460"/>
    <s v="ANTONY  GARCÍA BEDOYA"/>
    <x v="2"/>
  </r>
  <r>
    <n v="1461"/>
    <s v="AURA MARIA BOLAÑOS RAMIREZ"/>
    <x v="2"/>
  </r>
  <r>
    <n v="1462"/>
    <s v="BAYRON STIVEN BUITRAGO JARAMILLO"/>
    <x v="2"/>
  </r>
  <r>
    <n v="1463"/>
    <s v="BENJAMIN  GONZALEZ SALAMANCA"/>
    <x v="2"/>
  </r>
  <r>
    <n v="1464"/>
    <s v="BIBIANA  CRUZ GUZMAN"/>
    <x v="2"/>
  </r>
  <r>
    <n v="1465"/>
    <s v="BLANCA JANNET LÓPEZ SALCEDO"/>
    <x v="2"/>
  </r>
  <r>
    <n v="1466"/>
    <s v="BRAHYAN MAURICIO GARCIA"/>
    <x v="2"/>
  </r>
  <r>
    <n v="1467"/>
    <s v="BRYAN ESTIVEN GONZÁLEZ MOLANO"/>
    <x v="2"/>
  </r>
  <r>
    <n v="1468"/>
    <s v="CARLOS ANDRÉS PÉREZ CASTAÑO"/>
    <x v="2"/>
  </r>
  <r>
    <n v="1469"/>
    <s v="CARLOS JULIO FORERO AGUDELO"/>
    <x v="2"/>
  </r>
  <r>
    <n v="1470"/>
    <s v="CARMEN EMILIA DÁVILA BLANCO"/>
    <x v="2"/>
  </r>
  <r>
    <n v="1471"/>
    <s v="CAROLINA CAICEDO"/>
    <x v="2"/>
  </r>
  <r>
    <n v="1472"/>
    <s v="CATALINA GUTIÉRREZ PELÁEZ"/>
    <x v="2"/>
  </r>
  <r>
    <n v="1473"/>
    <s v="CESAR AUGUSTO CARDONA GONZALEZ"/>
    <x v="2"/>
  </r>
  <r>
    <n v="1474"/>
    <s v="CESAR AUGUSTO PEREZ BOLIVAR"/>
    <x v="2"/>
  </r>
  <r>
    <n v="1475"/>
    <s v="CLARA FERNANDA COTACIO CHILITO"/>
    <x v="2"/>
  </r>
  <r>
    <n v="1476"/>
    <s v="CLAUDIA PATRICIA AMAYA DAVILA"/>
    <x v="2"/>
  </r>
  <r>
    <n v="1477"/>
    <s v="CONSUELO  GARCIA DE SALAZAR"/>
    <x v="2"/>
  </r>
  <r>
    <n v="1478"/>
    <s v="CRISTHIAN FELIPE VANEGAS TELLEZ"/>
    <x v="2"/>
  </r>
  <r>
    <n v="1479"/>
    <s v="CRISTIAN ALEXIS GERENA RAMIREZ"/>
    <x v="2"/>
  </r>
  <r>
    <n v="1480"/>
    <s v="CRISTIAN ANDRÉS OCAMPO TORRES"/>
    <x v="2"/>
  </r>
  <r>
    <n v="1481"/>
    <s v="CRISTIAN CAMILO AGUIRRE SUÁREZ"/>
    <x v="2"/>
  </r>
  <r>
    <n v="1482"/>
    <s v="CRISTIAN FELIPE MOLINA FLOREZ"/>
    <x v="2"/>
  </r>
  <r>
    <n v="1483"/>
    <s v="CRISTIAN JAVIER VASQUEZ JIMENEZ"/>
    <x v="2"/>
  </r>
  <r>
    <n v="1484"/>
    <s v="CYNTHIA  ÁVILA ROJAS"/>
    <x v="2"/>
  </r>
  <r>
    <n v="1485"/>
    <s v="DANIEL  CRUZ NIETO"/>
    <x v="2"/>
  </r>
  <r>
    <n v="1486"/>
    <s v="DANIEL ALBERTO RODRIGUEZ CEFERINO"/>
    <x v="2"/>
  </r>
  <r>
    <n v="1487"/>
    <s v="DANIEL ALEJANDRO PAEZ OCAMPO"/>
    <x v="2"/>
  </r>
  <r>
    <n v="1488"/>
    <s v="DANIEL EDUARDO MARCILLO MARTINEZ"/>
    <x v="2"/>
  </r>
  <r>
    <n v="1489"/>
    <s v="DANIEL MAURICIO CARVAJAL BERMEO"/>
    <x v="2"/>
  </r>
  <r>
    <n v="1490"/>
    <s v="DANIEL SANTIAGO PEREZA SIERRA"/>
    <x v="2"/>
  </r>
  <r>
    <n v="1491"/>
    <s v="DANIELA  PINZON MARTÍNEZ"/>
    <x v="2"/>
  </r>
  <r>
    <n v="1492"/>
    <s v="DANIELA ALEJANDRA MACIAS OCAMPO"/>
    <x v="2"/>
  </r>
  <r>
    <n v="1493"/>
    <s v="DANIELA ARISTIZABAL GOMEZ"/>
    <x v="2"/>
  </r>
  <r>
    <n v="1494"/>
    <s v="DARIO ALFONSO ZAMBRANO BARRERA"/>
    <x v="2"/>
  </r>
  <r>
    <n v="1495"/>
    <s v="DAVID ALBERTO VALLEJO BEDOYA"/>
    <x v="2"/>
  </r>
  <r>
    <n v="1496"/>
    <s v="DEISY DAHIANA LEON CASTAÑO"/>
    <x v="2"/>
  </r>
  <r>
    <n v="1497"/>
    <s v="DELIO  CHILITO BOLANOS"/>
    <x v="2"/>
  </r>
  <r>
    <n v="1498"/>
    <s v="DENILSON ANDRÉ AGUDELO TORRES"/>
    <x v="2"/>
  </r>
  <r>
    <n v="1499"/>
    <s v="DERIAN STEVEN BOLAÑOS CASTRO"/>
    <x v="2"/>
  </r>
  <r>
    <n v="1500"/>
    <s v="DIANA CAROLINA FARFAN LIEVANO"/>
    <x v="2"/>
  </r>
  <r>
    <n v="1501"/>
    <s v="DIANA MARCELA ROJAS COY"/>
    <x v="2"/>
  </r>
  <r>
    <n v="1502"/>
    <s v="Diana Maritza Duque Baquero"/>
    <x v="2"/>
  </r>
  <r>
    <n v="1503"/>
    <s v="DIANA MILENA CADAVID CASTRO"/>
    <x v="2"/>
  </r>
  <r>
    <n v="1504"/>
    <s v="DIANA VANESSA MURIEL MILLÁN"/>
    <x v="2"/>
  </r>
  <r>
    <n v="1505"/>
    <s v="DIEGO HERNANDO TENJO RAMÍREZ"/>
    <x v="2"/>
  </r>
  <r>
    <n v="1506"/>
    <s v="DIEGO HERNEY CIFUENTES GUEVARA"/>
    <x v="2"/>
  </r>
  <r>
    <n v="1507"/>
    <s v="DILAN STIVEN MARTINEZ LONDOÑO"/>
    <x v="2"/>
  </r>
  <r>
    <n v="1508"/>
    <s v="DILVER GIOVANI ECHEVERRY CARRERO"/>
    <x v="2"/>
  </r>
  <r>
    <n v="1509"/>
    <s v="DUBERNEY ASTAIZA ALVIS"/>
    <x v="2"/>
  </r>
  <r>
    <n v="1510"/>
    <s v="DUVAN DE JESUS BENITEZ MOLINA"/>
    <x v="2"/>
  </r>
  <r>
    <n v="1511"/>
    <s v="EDISON  MILLÁN MUÑOZ"/>
    <x v="2"/>
  </r>
  <r>
    <n v="1512"/>
    <s v="EDWAR DUVIAN BUITRAGO GIL"/>
    <x v="2"/>
  </r>
  <r>
    <n v="1513"/>
    <s v="EMMANUEL BRIÑEZ VEGA"/>
    <x v="2"/>
  </r>
  <r>
    <n v="1514"/>
    <s v="ENRIQUE ÁLVARO GONZÁLEZ NO"/>
    <x v="2"/>
  </r>
  <r>
    <n v="1515"/>
    <s v="ERIC SANTIAGO BOLAÑOS SALAZAR"/>
    <x v="2"/>
  </r>
  <r>
    <n v="1516"/>
    <s v="ERICK CLAVIJO HERNANDEZ"/>
    <x v="2"/>
  </r>
  <r>
    <n v="1517"/>
    <s v="ERIKA MARCELA CASTAÑEDA RAMIREZ"/>
    <x v="2"/>
  </r>
  <r>
    <n v="1518"/>
    <s v="ESTEFANIA  GOMEZ OSPINA"/>
    <x v="2"/>
  </r>
  <r>
    <n v="1519"/>
    <s v="ESTYVEN MUÑOZ MONTENEGRO"/>
    <x v="2"/>
  </r>
  <r>
    <n v="1520"/>
    <s v="EVELYN CORTES LEAL"/>
    <x v="2"/>
  </r>
  <r>
    <n v="1521"/>
    <s v="FABIÁN ANDRÉS RODRÍGUEZ OSPINA"/>
    <x v="2"/>
  </r>
  <r>
    <n v="1522"/>
    <s v="FABIO  GIRALDO GIRALDO"/>
    <x v="2"/>
  </r>
  <r>
    <n v="1523"/>
    <s v="FEDERMAN GALINDO CASTAÑO"/>
    <x v="2"/>
  </r>
  <r>
    <n v="1524"/>
    <s v="FELIPE CASTELLANOS BETANCUR"/>
    <x v="2"/>
  </r>
  <r>
    <n v="1525"/>
    <s v="FELIPE MAYORGA LOZANO"/>
    <x v="2"/>
  </r>
  <r>
    <n v="1526"/>
    <s v="FRANCISCO JAVIER ARREDONDO ECHEVERRY"/>
    <x v="2"/>
  </r>
  <r>
    <n v="1527"/>
    <s v="GENTIL ADRIAN POLO PATIÑO"/>
    <x v="2"/>
  </r>
  <r>
    <n v="1528"/>
    <s v="GERALDINE  CABALLERO TRIANA"/>
    <x v="2"/>
  </r>
  <r>
    <n v="1529"/>
    <s v="GIORDAN  VILLANUEVA CASTAÑO"/>
    <x v="2"/>
  </r>
  <r>
    <n v="1530"/>
    <s v="GIORGIO PIER PAOLO HENRÍQUEZ HERRERA"/>
    <x v="2"/>
  </r>
  <r>
    <n v="1531"/>
    <s v="GIOVANNY PÉREZ ROJAS"/>
    <x v="2"/>
  </r>
  <r>
    <n v="1532"/>
    <s v="GLORIA INES RODRIGUEZ"/>
    <x v="2"/>
  </r>
  <r>
    <n v="1533"/>
    <s v="GUSTAVO ADOLFO HERNÁNDEZ CADAVID"/>
    <x v="2"/>
  </r>
  <r>
    <n v="1534"/>
    <s v="GUSTAVO ADOLFO VALENCIA DIAZ"/>
    <x v="2"/>
  </r>
  <r>
    <n v="1535"/>
    <s v="HECTOR FAVIO MANRIQUE FIERRO"/>
    <x v="2"/>
  </r>
  <r>
    <n v="1536"/>
    <s v="HENRY HERNEY HERRERA PUENTES"/>
    <x v="2"/>
  </r>
  <r>
    <n v="1537"/>
    <s v="HUMBERTO JARAMILLO RESTREPO"/>
    <x v="2"/>
  </r>
  <r>
    <n v="1538"/>
    <s v="IBANIER  ALZATE GIRALDO"/>
    <x v="2"/>
  </r>
  <r>
    <n v="1539"/>
    <s v="ISLENY ARDILA ORTIZ"/>
    <x v="2"/>
  </r>
  <r>
    <n v="1540"/>
    <s v="ISNELLY PARRA GARZÓN"/>
    <x v="2"/>
  </r>
  <r>
    <n v="1541"/>
    <s v="IVAN FELIPE GUTIERREZ HINCAPIE"/>
    <x v="2"/>
  </r>
  <r>
    <n v="1542"/>
    <s v="JAIRO ALEJANDRO GALLEGO VELEZ"/>
    <x v="2"/>
  </r>
  <r>
    <n v="1543"/>
    <s v="JAIRO ALEXANDER GALVIS BARAHONA"/>
    <x v="2"/>
  </r>
  <r>
    <n v="1544"/>
    <s v="JANE YISED QUINA PERDOMO"/>
    <x v="2"/>
  </r>
  <r>
    <n v="1545"/>
    <s v="JANSEN EDIMER SANCHEZ PARRA"/>
    <x v="2"/>
  </r>
  <r>
    <n v="1546"/>
    <s v="JEISON ANDRES CANO ROJAS"/>
    <x v="2"/>
  </r>
  <r>
    <n v="1547"/>
    <s v="JEISON ANDRES TABERA HERNANDEZ"/>
    <x v="2"/>
  </r>
  <r>
    <n v="1548"/>
    <s v="JENIFER ALEJANDRA SANCHEZ CARDENAS"/>
    <x v="2"/>
  </r>
  <r>
    <n v="1549"/>
    <s v="JENNIFER CAROLINA GONZÁLEZ ESCUDERO"/>
    <x v="2"/>
  </r>
  <r>
    <n v="1550"/>
    <s v="JENNIFER VALDES ROJAS"/>
    <x v="2"/>
  </r>
  <r>
    <n v="1551"/>
    <s v="JENNIFFER TATIANA MELO RODRÍGUEZ"/>
    <x v="2"/>
  </r>
  <r>
    <n v="1552"/>
    <s v="JENNY ANDREA OROZCO ESCARRAGA"/>
    <x v="2"/>
  </r>
  <r>
    <n v="1553"/>
    <s v="JHAMPOOLL  TORRES FLOREZ"/>
    <x v="2"/>
  </r>
  <r>
    <n v="1554"/>
    <s v="JHOJAN MATEO BENITES PALMETT"/>
    <x v="2"/>
  </r>
  <r>
    <n v="1555"/>
    <s v="JHON ALEJANDRO GIRALDO CELIS"/>
    <x v="2"/>
  </r>
  <r>
    <n v="1556"/>
    <s v="JHON ALEXANDER HERRERA SALAZAR"/>
    <x v="2"/>
  </r>
  <r>
    <n v="1557"/>
    <s v="JHON ALEXANDER LOPEZ"/>
    <x v="2"/>
  </r>
  <r>
    <n v="1558"/>
    <s v="JHON ESTEBAN URREGO GONZALEZ"/>
    <x v="2"/>
  </r>
  <r>
    <n v="1559"/>
    <s v="JHON JAIRO GIRALDO OSORIO"/>
    <x v="2"/>
  </r>
  <r>
    <n v="1560"/>
    <s v="JHON REIMER SANCHEZ PARRA"/>
    <x v="2"/>
  </r>
  <r>
    <n v="1561"/>
    <s v="JHON STEVEN FLÓREZ RAMÍREZ"/>
    <x v="2"/>
  </r>
  <r>
    <n v="1562"/>
    <s v="JHON STIVEN SÁNCHEZ CÁRDENAS"/>
    <x v="2"/>
  </r>
  <r>
    <n v="1563"/>
    <s v="JHONNATAN STEVEN CONTENTO BUITRAGO"/>
    <x v="2"/>
  </r>
  <r>
    <n v="1564"/>
    <s v="JHURY CATERYNE ORTEGA HERRERA"/>
    <x v="2"/>
  </r>
  <r>
    <n v="1565"/>
    <s v="JIOVANY  LOPEZ GIRALDO"/>
    <x v="2"/>
  </r>
  <r>
    <n v="1566"/>
    <s v="JOHAN ALEJANDRO SARMIENTO VEGA"/>
    <x v="2"/>
  </r>
  <r>
    <n v="1567"/>
    <s v="JOHAN CAMILO MORENO MORENO"/>
    <x v="2"/>
  </r>
  <r>
    <n v="1568"/>
    <s v="JOHAN SANTIAGO SANCHEZ ROJAS"/>
    <x v="2"/>
  </r>
  <r>
    <n v="1569"/>
    <s v="JOHANA PATRICIA ARIAS RAMIREZ"/>
    <x v="2"/>
  </r>
  <r>
    <n v="1570"/>
    <s v="JOHANA VASQUEZ SIERRA"/>
    <x v="2"/>
  </r>
  <r>
    <n v="1571"/>
    <s v="JOHN EDIMER MORALES RESTREPO"/>
    <x v="2"/>
  </r>
  <r>
    <n v="1572"/>
    <s v="JOHN HENRY REALPE OSPINA"/>
    <x v="2"/>
  </r>
  <r>
    <n v="1573"/>
    <s v="JOHNNY GERMAN ROSAS QUINTERO"/>
    <x v="2"/>
  </r>
  <r>
    <n v="1574"/>
    <s v="JONATHAN ALZATE MENDEZ"/>
    <x v="2"/>
  </r>
  <r>
    <n v="1575"/>
    <s v="JONATHAN DAVID GARCÍA CUELLAR"/>
    <x v="2"/>
  </r>
  <r>
    <n v="1576"/>
    <s v="JORGE ALCIDES GONZÁLEZ VEGA"/>
    <x v="2"/>
  </r>
  <r>
    <n v="1577"/>
    <s v="JORGE HERNAN SOTO GIL"/>
    <x v="2"/>
  </r>
  <r>
    <n v="1578"/>
    <s v="JORGE IVAN OQUENDO LIZARAZO"/>
    <x v="2"/>
  </r>
  <r>
    <n v="1579"/>
    <s v="JORGE LEONARDO MUÑOZ ACERO"/>
    <x v="2"/>
  </r>
  <r>
    <n v="1580"/>
    <s v="JOSE ALBERTO HIDALGO TORRES"/>
    <x v="2"/>
  </r>
  <r>
    <n v="1581"/>
    <s v="JOSÉ ALBERTO MONROY SANCHEZ"/>
    <x v="2"/>
  </r>
  <r>
    <n v="1582"/>
    <s v="JOSE ALEXANDER LOPEZ HURTADO"/>
    <x v="2"/>
  </r>
  <r>
    <n v="1583"/>
    <s v="JOSÉ DANILO ARIAS GIRALDO"/>
    <x v="2"/>
  </r>
  <r>
    <n v="1584"/>
    <s v="JOSÉ FREDY CAMACHO MEJÍA"/>
    <x v="2"/>
  </r>
  <r>
    <n v="1585"/>
    <s v="JOSE LUIS BERMUDES ROJAS"/>
    <x v="2"/>
  </r>
  <r>
    <n v="1586"/>
    <s v="JOSE LUIS GARZON LOPEZ"/>
    <x v="2"/>
  </r>
  <r>
    <n v="1587"/>
    <s v="JOSE MIGUEL ECHEVERRY PEÑUELA"/>
    <x v="2"/>
  </r>
  <r>
    <n v="1588"/>
    <s v="JOSE NODIER SOLOZARNO CASTAÑO"/>
    <x v="2"/>
  </r>
  <r>
    <n v="1589"/>
    <s v="JOSÉ YESID SABOGAL VALLEJO"/>
    <x v="2"/>
  </r>
  <r>
    <n v="1590"/>
    <s v="JUAN CAMILO GARCÍA MONTOYA"/>
    <x v="2"/>
  </r>
  <r>
    <n v="1591"/>
    <s v="JUAN CAMILO ORTIZ MARIN"/>
    <x v="2"/>
  </r>
  <r>
    <n v="1592"/>
    <s v="JUAN CARLOS GANTIVA RIVERA"/>
    <x v="2"/>
  </r>
  <r>
    <n v="1593"/>
    <s v="JUAN CARLOS VELASCO CELIS"/>
    <x v="2"/>
  </r>
  <r>
    <n v="1594"/>
    <s v="JUAN DAVID BOLAÑOS RAMIREZ"/>
    <x v="2"/>
  </r>
  <r>
    <n v="1595"/>
    <s v="JUAN DAVID PARRA PELAEZ"/>
    <x v="2"/>
  </r>
  <r>
    <n v="1596"/>
    <s v="JUAN DE JESUS HERRERA GONZÁLEZ"/>
    <x v="2"/>
  </r>
  <r>
    <n v="1597"/>
    <s v="JUAN DIEGO JIMENEZ ARENAS"/>
    <x v="2"/>
  </r>
  <r>
    <n v="1598"/>
    <s v="JUAN DIEGO MAZUERA CORTÉS"/>
    <x v="2"/>
  </r>
  <r>
    <n v="1599"/>
    <s v="JUAN ESTEBAN CÁCERES RAVE"/>
    <x v="2"/>
  </r>
  <r>
    <n v="1600"/>
    <s v="JUAN FELIPE GÓMEZ CORTÉS"/>
    <x v="2"/>
  </r>
  <r>
    <n v="1601"/>
    <s v="JUAN JOSE BERNAL ECHEVERRY"/>
    <x v="2"/>
  </r>
  <r>
    <n v="1602"/>
    <s v="JUAN LEONARDO ROMAN MENDEZ"/>
    <x v="2"/>
  </r>
  <r>
    <n v="1603"/>
    <s v="JUAN MANUEL VASQUEZ RUIZ"/>
    <x v="2"/>
  </r>
  <r>
    <n v="1604"/>
    <s v="JUAN SEBASTIÁN BENITEZ AMADOR"/>
    <x v="2"/>
  </r>
  <r>
    <n v="1605"/>
    <s v="JUAN SEBASTIAN BERNAL MENDOZA"/>
    <x v="2"/>
  </r>
  <r>
    <n v="1606"/>
    <s v="JUAN SEBASTIAN LOZANO ALVAREZ"/>
    <x v="2"/>
  </r>
  <r>
    <n v="1607"/>
    <s v="JULIAN ALBERTO GARCIA CELIS"/>
    <x v="2"/>
  </r>
  <r>
    <n v="1608"/>
    <s v="JULIAN ANDRES AMAYA RUBIANO"/>
    <x v="2"/>
  </r>
  <r>
    <n v="1609"/>
    <s v="JULIÁN DAVID CANO ROJAS"/>
    <x v="2"/>
  </r>
  <r>
    <n v="1610"/>
    <s v="JULIANA CARDONA LONDOÑO"/>
    <x v="2"/>
  </r>
  <r>
    <n v="1611"/>
    <s v="JULIANA DEL PILAR CARRILLO DIAZ"/>
    <x v="2"/>
  </r>
  <r>
    <n v="1612"/>
    <s v="JULIETA TORO RODAS"/>
    <x v="2"/>
  </r>
  <r>
    <n v="1613"/>
    <s v="JULIETH VIVIANA RAMÍREZ GUTIÉRREZ"/>
    <x v="2"/>
  </r>
  <r>
    <n v="1614"/>
    <s v="KELLY TATIANA FERIA CARRIÓN"/>
    <x v="2"/>
  </r>
  <r>
    <n v="1615"/>
    <s v="LADIZ MARIA MALDONADO PARRA"/>
    <x v="2"/>
  </r>
  <r>
    <n v="1616"/>
    <s v="LADY TATIANA SANCHEZ MORENO"/>
    <x v="2"/>
  </r>
  <r>
    <n v="1617"/>
    <s v="LAURA MARIA CONTRERAS MARTINEZ"/>
    <x v="2"/>
  </r>
  <r>
    <n v="1618"/>
    <s v="Laura Milena Bedoya Zuluaga"/>
    <x v="2"/>
  </r>
  <r>
    <n v="1619"/>
    <s v="LEIDY YOHANA VEGA ESCOBAR"/>
    <x v="2"/>
  </r>
  <r>
    <n v="1620"/>
    <s v="LEÓN FELIPE LUNA"/>
    <x v="2"/>
  </r>
  <r>
    <n v="1621"/>
    <s v="LEONARDO  MARIN LONDOÑO"/>
    <x v="2"/>
  </r>
  <r>
    <n v="1622"/>
    <s v="LILIANA PATRICIA PEREA PÉREZ"/>
    <x v="2"/>
  </r>
  <r>
    <n v="1623"/>
    <s v="LINA GINETH CARDOZO FORERO"/>
    <x v="2"/>
  </r>
  <r>
    <n v="1624"/>
    <s v="LINA MARCELA MENDEZ ORTIZ"/>
    <x v="2"/>
  </r>
  <r>
    <n v="1625"/>
    <s v="LINA MARIA ALMANZA OVALLE"/>
    <x v="2"/>
  </r>
  <r>
    <n v="1626"/>
    <s v="LINA PAOLA OLAYA SÁNCHEZ"/>
    <x v="2"/>
  </r>
  <r>
    <n v="1627"/>
    <s v="LUIS CARLOS CLAVIJO VÉLEZ"/>
    <x v="2"/>
  </r>
  <r>
    <n v="1628"/>
    <s v="LUIS FERNANDO ECHEVERRI PARRA"/>
    <x v="2"/>
  </r>
  <r>
    <n v="1629"/>
    <s v="LUIS FERNANDO ECHEVERRY GARCIA"/>
    <x v="2"/>
  </r>
  <r>
    <n v="1630"/>
    <s v="LUIS ROGELIO MORENO SANCHEZ"/>
    <x v="2"/>
  </r>
  <r>
    <n v="1631"/>
    <s v="LUISA FERNANDA QUINTERO CASTRO"/>
    <x v="2"/>
  </r>
  <r>
    <n v="1632"/>
    <s v="LUPE CAROLINA FERNANDEZ MORALES"/>
    <x v="2"/>
  </r>
  <r>
    <n v="1633"/>
    <s v="LUZ ADRIANA ROJAS GONZALEZ"/>
    <x v="2"/>
  </r>
  <r>
    <n v="1634"/>
    <s v="LUZ ELIANA COTACIO CHILITO"/>
    <x v="2"/>
  </r>
  <r>
    <n v="1635"/>
    <s v="LUZ ESTRELLA SALAZAR BALLESTEROS"/>
    <x v="2"/>
  </r>
  <r>
    <n v="1636"/>
    <s v="LUZ MARINA PARRA MOLINA"/>
    <x v="2"/>
  </r>
  <r>
    <n v="1637"/>
    <s v="MAGALY BAQUERO LOZANO"/>
    <x v="2"/>
  </r>
  <r>
    <n v="1638"/>
    <s v="MAGDA LORENA ESCOBAR GUTIÉRREZ"/>
    <x v="2"/>
  </r>
  <r>
    <n v="1639"/>
    <s v="MAIN YOSUE HERNANDEZ PEREZ"/>
    <x v="2"/>
  </r>
  <r>
    <n v="1640"/>
    <s v="MANUEL ALEJANDRO PRADA JARAMILLO"/>
    <x v="2"/>
  </r>
  <r>
    <n v="1641"/>
    <s v="MANUELA  RENDON ANGEL"/>
    <x v="2"/>
  </r>
  <r>
    <n v="1642"/>
    <s v="MANUELA OCAMPO ALZATE"/>
    <x v="2"/>
  </r>
  <r>
    <n v="1643"/>
    <s v="MARCELA MADRIGAL BELTRÁN"/>
    <x v="2"/>
  </r>
  <r>
    <n v="1644"/>
    <s v="MARCO ANTONIO MORENO CASALLAS"/>
    <x v="2"/>
  </r>
  <r>
    <n v="1645"/>
    <s v="MARIA ASTRID FRANCO URIBE"/>
    <x v="2"/>
  </r>
  <r>
    <n v="1646"/>
    <s v="MARÍA EUGENIA ARIAS OLGUÍN"/>
    <x v="2"/>
  </r>
  <r>
    <n v="1647"/>
    <s v="MARIA FERNANDA MONTOYA HURTADO"/>
    <x v="2"/>
  </r>
  <r>
    <n v="1648"/>
    <s v="MARIA LUISA GOMEZ TOBON"/>
    <x v="2"/>
  </r>
  <r>
    <n v="1649"/>
    <s v="MARIANA  DUQUE BEDOYA"/>
    <x v="2"/>
  </r>
  <r>
    <n v="1650"/>
    <s v="MARIANA PAOLA HURTADO RAMIRES"/>
    <x v="2"/>
  </r>
  <r>
    <n v="1651"/>
    <s v="MARINO HERNAN OSPINA ESCOBAR"/>
    <x v="2"/>
  </r>
  <r>
    <n v="1652"/>
    <s v="MARITZA ALEJANDRA FARFÁN RAVE"/>
    <x v="2"/>
  </r>
  <r>
    <n v="1653"/>
    <s v="MARTHA ELSA CELIS"/>
    <x v="2"/>
  </r>
  <r>
    <n v="1654"/>
    <s v="MARYORY CONSTANZA ARIAS SOSSA"/>
    <x v="2"/>
  </r>
  <r>
    <n v="1655"/>
    <s v="MARYURI CARRIÓN"/>
    <x v="2"/>
  </r>
  <r>
    <n v="1656"/>
    <s v="MATEO  SALAZAR HENNESSY"/>
    <x v="2"/>
  </r>
  <r>
    <n v="1657"/>
    <s v="MATEO ARCILA RODRIGUEZ"/>
    <x v="2"/>
  </r>
  <r>
    <n v="1658"/>
    <s v="MAURICIO RAMÍREZ GAONA"/>
    <x v="2"/>
  </r>
  <r>
    <n v="1659"/>
    <s v="MAURICIO SANCHEZ AVILEZ"/>
    <x v="2"/>
  </r>
  <r>
    <n v="1660"/>
    <s v="MAYRA YESENIA SARMIENTO AGUIRRE"/>
    <x v="2"/>
  </r>
  <r>
    <n v="1661"/>
    <s v="MIGUEL ANDRES TEJADA"/>
    <x v="2"/>
  </r>
  <r>
    <n v="1662"/>
    <s v="MIGUEL ÁNGEL ARISTIZABAL HERNÁNDEZ"/>
    <x v="2"/>
  </r>
  <r>
    <n v="1663"/>
    <s v="MIGUEL ANGEL ROA ARDILA"/>
    <x v="2"/>
  </r>
  <r>
    <n v="1664"/>
    <s v="MIGUEL ANGEL URREGO LONDOÑO"/>
    <x v="2"/>
  </r>
  <r>
    <n v="1665"/>
    <s v="MONICA LORENA MURIEL MILLÁN"/>
    <x v="2"/>
  </r>
  <r>
    <n v="1666"/>
    <s v="MONICA LORENA PIEDRAHITA CARMONA"/>
    <x v="2"/>
  </r>
  <r>
    <n v="1667"/>
    <s v="NANCY  ARCILA CORTES"/>
    <x v="2"/>
  </r>
  <r>
    <n v="1668"/>
    <s v="NARLI YULIETH CASTAÑEDA TABARES"/>
    <x v="2"/>
  </r>
  <r>
    <n v="1669"/>
    <s v="NICOLAS  CALDERON BOLIVAR"/>
    <x v="2"/>
  </r>
  <r>
    <n v="1670"/>
    <s v="NICOLE VALDES ROJAS"/>
    <x v="2"/>
  </r>
  <r>
    <n v="1671"/>
    <s v="NUBIA ESTELA GARCÍA MORENO"/>
    <x v="2"/>
  </r>
  <r>
    <n v="1672"/>
    <s v="OLGA LUCIA ALZATE MORA"/>
    <x v="2"/>
  </r>
  <r>
    <n v="1673"/>
    <s v="OLGA LUCIA CELIS ARIAS"/>
    <x v="2"/>
  </r>
  <r>
    <n v="1674"/>
    <s v="ORFANERY  CASTAÑO SOSSA"/>
    <x v="2"/>
  </r>
  <r>
    <n v="1675"/>
    <s v="PABLO ANDRÉS ROJAS BLANDÓN"/>
    <x v="2"/>
  </r>
  <r>
    <n v="1676"/>
    <s v="PABLO CRUZ CORREA"/>
    <x v="2"/>
  </r>
  <r>
    <n v="1677"/>
    <s v="PAOLA ANDREA LANCHEROS MARTINEZ"/>
    <x v="2"/>
  </r>
  <r>
    <n v="1678"/>
    <s v="PAULA ANDREA OCAMPO GARATEJO"/>
    <x v="2"/>
  </r>
  <r>
    <n v="1679"/>
    <s v="RAIMUNDO  AMAYA GOMEZ"/>
    <x v="2"/>
  </r>
  <r>
    <n v="1680"/>
    <s v="ROBINSON FRANCISCO TABORDA"/>
    <x v="2"/>
  </r>
  <r>
    <n v="1681"/>
    <s v="SANDRA MILENA CARDOZO RUBIO"/>
    <x v="2"/>
  </r>
  <r>
    <n v="1682"/>
    <s v="SANTIAGO CASTRO CASTILLO"/>
    <x v="2"/>
  </r>
  <r>
    <n v="1683"/>
    <s v="SANTIAGO VILLA ORTIZ"/>
    <x v="2"/>
  </r>
  <r>
    <n v="1684"/>
    <s v="SANTIAGO ZAPATA SIERRA"/>
    <x v="2"/>
  </r>
  <r>
    <n v="1685"/>
    <s v="SARA MARIANE HERRERA GONZÁLEZ"/>
    <x v="2"/>
  </r>
  <r>
    <n v="1686"/>
    <s v="SEBASTIAN ACEVEDO BETANCUR"/>
    <x v="2"/>
  </r>
  <r>
    <n v="1687"/>
    <s v="SILVANA MARGARITA PANZA BERRIO"/>
    <x v="2"/>
  </r>
  <r>
    <n v="1688"/>
    <s v="STACY  ORTIZ CASTAÑO"/>
    <x v="2"/>
  </r>
  <r>
    <n v="1689"/>
    <s v="STAYSI HERNANDEZ CASTAÑO"/>
    <x v="2"/>
  </r>
  <r>
    <n v="1690"/>
    <s v="STEISY RAMÍREZ DÁVILA"/>
    <x v="2"/>
  </r>
  <r>
    <n v="1691"/>
    <s v="SUSANA SOLER VARGAS"/>
    <x v="2"/>
  </r>
  <r>
    <n v="1692"/>
    <s v="VANESSA AMAYA RUBIANO"/>
    <x v="2"/>
  </r>
  <r>
    <n v="1693"/>
    <s v="VICTOR ALONSO MARTINEZ QUIRAMA"/>
    <x v="2"/>
  </r>
  <r>
    <n v="1694"/>
    <s v="VICTOR HUGO LOPEZ HENAO"/>
    <x v="2"/>
  </r>
  <r>
    <n v="1695"/>
    <s v="VIVIAN VANESSA RODRÍGUEZ RODRÍGUEZ"/>
    <x v="2"/>
  </r>
  <r>
    <n v="1696"/>
    <s v="VLADIMIR CORTES MONTERO"/>
    <x v="2"/>
  </r>
  <r>
    <n v="1697"/>
    <s v="WILLIAM ALEXANDER RODRÍGUEZ MUÑOZ"/>
    <x v="2"/>
  </r>
  <r>
    <n v="1698"/>
    <s v="WILSON ANDREY CADAVID CASTRO"/>
    <x v="2"/>
  </r>
  <r>
    <n v="1699"/>
    <s v="XIMENA CUBIDES TAMAYO"/>
    <x v="2"/>
  </r>
  <r>
    <n v="1700"/>
    <s v="YEISON ANDRES RESTREPO LARGO"/>
    <x v="2"/>
  </r>
  <r>
    <n v="1701"/>
    <s v="YESIKA MARÍA BONILLA SOLER"/>
    <x v="2"/>
  </r>
  <r>
    <n v="1702"/>
    <s v="YOHANNY DIAZ MÉNDEZ"/>
    <x v="2"/>
  </r>
  <r>
    <n v="1703"/>
    <s v="YONY ALEJANDRO VARGAS VARGAS"/>
    <x v="2"/>
  </r>
  <r>
    <n v="1704"/>
    <s v="ADRIANA MARCELA DUQUE VILLA"/>
    <x v="3"/>
  </r>
  <r>
    <n v="1705"/>
    <s v="ALEJANDRO  ARIAS ALARCON"/>
    <x v="3"/>
  </r>
  <r>
    <n v="1706"/>
    <s v="ALEXIS CADENA PEÑA"/>
    <x v="3"/>
  </r>
  <r>
    <n v="1707"/>
    <s v="AMPARO BETANCOURT GÓMEZ"/>
    <x v="3"/>
  </r>
  <r>
    <n v="1708"/>
    <s v="AMPARO OSPINA HENAO"/>
    <x v="3"/>
  </r>
  <r>
    <n v="1709"/>
    <s v="ANA MARÍA VALENCIA MONTES"/>
    <x v="3"/>
  </r>
  <r>
    <n v="1710"/>
    <s v="ANA MARIA ZULETA ALVAREZ"/>
    <x v="3"/>
  </r>
  <r>
    <n v="1711"/>
    <s v="ANDRES FELIPE HURTADO GARCES"/>
    <x v="3"/>
  </r>
  <r>
    <n v="1712"/>
    <s v="ANDRÉS FELIPE RAMÍREZ LÓPEZ"/>
    <x v="3"/>
  </r>
  <r>
    <n v="1713"/>
    <s v="ANDRÉS FELIPE VELA MORENO"/>
    <x v="3"/>
  </r>
  <r>
    <n v="1714"/>
    <s v="ANDRÉS JOSÉ PRIETO HERRERA"/>
    <x v="3"/>
  </r>
  <r>
    <n v="1715"/>
    <s v="ANDRES STIVEN MARULANDA ROMÁN"/>
    <x v="3"/>
  </r>
  <r>
    <n v="1716"/>
    <s v="ANGELICA FIERRO APONTE"/>
    <x v="3"/>
  </r>
  <r>
    <n v="1717"/>
    <s v="ANGELICA JULIETH MARIN ARIAS"/>
    <x v="3"/>
  </r>
  <r>
    <n v="1718"/>
    <s v="ANJHY MONTOYA ACUÑA"/>
    <x v="3"/>
  </r>
  <r>
    <n v="1719"/>
    <s v="ARGENIS MURILLO ARISTIZABAL"/>
    <x v="3"/>
  </r>
  <r>
    <n v="1720"/>
    <s v="BEATRIZ  CARDONA SANCHEZ"/>
    <x v="3"/>
  </r>
  <r>
    <n v="1721"/>
    <s v="BEATRIZ ELENA MARIN LONDOÑO"/>
    <x v="3"/>
  </r>
  <r>
    <n v="1722"/>
    <s v="BEATRIZ ELENA VALENCIA OCAMPO"/>
    <x v="3"/>
  </r>
  <r>
    <n v="1723"/>
    <s v="BLANCA AURORA GARCIA BEDOYA"/>
    <x v="3"/>
  </r>
  <r>
    <n v="1724"/>
    <s v="BLANCA CONSUELO LOAIZA LAGOS"/>
    <x v="3"/>
  </r>
  <r>
    <n v="1725"/>
    <s v="BRAYAN PARRA SAMBONI"/>
    <x v="3"/>
  </r>
  <r>
    <n v="1726"/>
    <s v="CAMILO SOTO GARCIA"/>
    <x v="3"/>
  </r>
  <r>
    <n v="1727"/>
    <s v="CARLOS ANDRES LOPEZ VALENCIA"/>
    <x v="3"/>
  </r>
  <r>
    <n v="1728"/>
    <s v="CARLOS IGNACIO VIEIRA POSADA"/>
    <x v="3"/>
  </r>
  <r>
    <n v="1729"/>
    <s v="Carlos Uriel Botero Mejia"/>
    <x v="3"/>
  </r>
  <r>
    <n v="1730"/>
    <s v="CAROLINA OSORIO LÓPEZ"/>
    <x v="3"/>
  </r>
  <r>
    <n v="1731"/>
    <s v="CAROLINA PARRA SALGADO"/>
    <x v="3"/>
  </r>
  <r>
    <n v="1732"/>
    <s v="CHRISTOPHER CHRISS CEBALLOS SANCHEZ"/>
    <x v="3"/>
  </r>
  <r>
    <n v="1733"/>
    <s v="CLAUDIA MARIA DIAZ JIMENEZ"/>
    <x v="3"/>
  </r>
  <r>
    <n v="1734"/>
    <s v="CLAUDIA MILENA PINILLA HERRERA"/>
    <x v="3"/>
  </r>
  <r>
    <n v="1735"/>
    <s v="CRISTHIAN ALONSO MONCADA PALACIO"/>
    <x v="3"/>
  </r>
  <r>
    <n v="1736"/>
    <s v="CRISTIAN CAMILO ORTEGA DAZA"/>
    <x v="3"/>
  </r>
  <r>
    <n v="1737"/>
    <s v="CRISTIAN PIRA"/>
    <x v="3"/>
  </r>
  <r>
    <n v="1738"/>
    <s v="DANIEL SANTIAGO PINEDA HERRERA"/>
    <x v="3"/>
  </r>
  <r>
    <n v="1739"/>
    <s v="DANIELA  BETANCOURT MORALES"/>
    <x v="3"/>
  </r>
  <r>
    <n v="1740"/>
    <s v="DANIELA  GALINDO HERNANDEZ"/>
    <x v="3"/>
  </r>
  <r>
    <n v="1741"/>
    <s v="DANIELA  GÓMEZ PALACIO"/>
    <x v="3"/>
  </r>
  <r>
    <n v="1742"/>
    <s v="DANIELA MARCELA BOTERO OROZCO"/>
    <x v="3"/>
  </r>
  <r>
    <n v="1743"/>
    <s v="DAVID MATEO HERRERA BRAVO"/>
    <x v="3"/>
  </r>
  <r>
    <n v="1744"/>
    <s v="DIANA MARCELA MURILLO ARIAS"/>
    <x v="3"/>
  </r>
  <r>
    <n v="1745"/>
    <s v="DIEGO ALEJANDRO HERRERA DUQUE"/>
    <x v="3"/>
  </r>
  <r>
    <n v="1746"/>
    <s v="Diego Alejandro Perez Arango"/>
    <x v="3"/>
  </r>
  <r>
    <n v="1747"/>
    <s v="DIEGO ALEXANDER MARTÍNEZ PARRA"/>
    <x v="3"/>
  </r>
  <r>
    <n v="1748"/>
    <s v="DIEGO FERNANDO GARZÓN AGUDELO"/>
    <x v="3"/>
  </r>
  <r>
    <n v="1749"/>
    <s v="DIEGO FERNANDO HERREÑO MUNERA"/>
    <x v="3"/>
  </r>
  <r>
    <n v="1750"/>
    <s v="EDERSON ANDRES RODRIGUEZ RIOS"/>
    <x v="3"/>
  </r>
  <r>
    <n v="1751"/>
    <s v="EDUARDO GARCIA GUZMAN"/>
    <x v="3"/>
  </r>
  <r>
    <n v="1752"/>
    <s v="EDWARD FERNANDO BEDOYA GALVIS"/>
    <x v="3"/>
  </r>
  <r>
    <n v="1753"/>
    <s v="ELIANA LUCÍA SEPÚLVEDA MONTENEGRO"/>
    <x v="3"/>
  </r>
  <r>
    <n v="1754"/>
    <s v="ELIZABETH OCAMPO MONSALVE"/>
    <x v="3"/>
  </r>
  <r>
    <n v="1755"/>
    <s v="ERICA PATRICIA CARVAJAL MARÍN"/>
    <x v="3"/>
  </r>
  <r>
    <n v="1756"/>
    <s v="ERIKA TATIANA VERA MORENO"/>
    <x v="3"/>
  </r>
  <r>
    <n v="1757"/>
    <s v="ESTEBAN  PEÑA OSPINA"/>
    <x v="3"/>
  </r>
  <r>
    <n v="1758"/>
    <s v="FELIPE  SANCHEZ CASTAÑO"/>
    <x v="3"/>
  </r>
  <r>
    <n v="1759"/>
    <s v="GLADIS YARA SARAZO"/>
    <x v="3"/>
  </r>
  <r>
    <n v="1760"/>
    <s v="GLORIA INES ROJAS ARANA"/>
    <x v="3"/>
  </r>
  <r>
    <n v="1761"/>
    <s v="IRINA GIRALDO LONDOÑO"/>
    <x v="3"/>
  </r>
  <r>
    <n v="1762"/>
    <s v="ISABEL CRISTINA MORALES MAYORGA"/>
    <x v="3"/>
  </r>
  <r>
    <n v="1763"/>
    <s v="IVAN MAURICIO ÁLVAREZ SALGADO"/>
    <x v="3"/>
  </r>
  <r>
    <n v="1764"/>
    <s v="JAIRO ALONSO TORO VALENCIA"/>
    <x v="3"/>
  </r>
  <r>
    <n v="1765"/>
    <s v="JAIRO ANDRÉS GIRALDO FLÓREZ"/>
    <x v="3"/>
  </r>
  <r>
    <n v="1766"/>
    <s v="JAVIER MORALES GIRALDO"/>
    <x v="3"/>
  </r>
  <r>
    <n v="1767"/>
    <s v="JEAN MICHAEL MENDOZA LOZANO"/>
    <x v="3"/>
  </r>
  <r>
    <n v="1768"/>
    <s v="JESMAR CAMILO LOAIZA LAGOS"/>
    <x v="3"/>
  </r>
  <r>
    <n v="1769"/>
    <s v="JHON ALEXANDER DELGADO GOMEZ"/>
    <x v="3"/>
  </r>
  <r>
    <n v="1770"/>
    <s v="JHON ALEXANDER OSORNO GOMEZ"/>
    <x v="3"/>
  </r>
  <r>
    <n v="1771"/>
    <s v="JHON EDISON RIVERA RIOS"/>
    <x v="3"/>
  </r>
  <r>
    <n v="1772"/>
    <s v="JHON FABER ALZATE BOHORQUEZ"/>
    <x v="3"/>
  </r>
  <r>
    <n v="1773"/>
    <s v="JHON JAIRO GUTIERREZ JARAMILLO"/>
    <x v="3"/>
  </r>
  <r>
    <n v="1774"/>
    <s v="JHON JAIRO PATIÑO GARCIA"/>
    <x v="3"/>
  </r>
  <r>
    <n v="1775"/>
    <s v="JHONATHAN FLOREZ CALDERON"/>
    <x v="3"/>
  </r>
  <r>
    <n v="1776"/>
    <s v="Joahn Manuel Alzate Cadavid"/>
    <x v="3"/>
  </r>
  <r>
    <n v="1777"/>
    <s v="JOAQUIN VERA GONZALES"/>
    <x v="3"/>
  </r>
  <r>
    <n v="1778"/>
    <s v="JOHN ANDRÉS ALZATE CALLE"/>
    <x v="3"/>
  </r>
  <r>
    <n v="1779"/>
    <s v="JOHN BAYRON HOYOS LÓPEZ"/>
    <x v="3"/>
  </r>
  <r>
    <n v="1780"/>
    <s v="JOHN FREDDY LONDOÑO TORRES"/>
    <x v="3"/>
  </r>
  <r>
    <n v="1781"/>
    <s v="JOHN NICOLAS ASCANIO CORTES"/>
    <x v="3"/>
  </r>
  <r>
    <n v="1782"/>
    <s v="JORGE ANDRES ALVAREZ ARBOLEDA"/>
    <x v="3"/>
  </r>
  <r>
    <n v="1783"/>
    <s v="JORGE IVAN GAMEZ CARDONA"/>
    <x v="3"/>
  </r>
  <r>
    <n v="1784"/>
    <s v="JOSE ALDEMAR HERNANDEZ MOSQUERA"/>
    <x v="3"/>
  </r>
  <r>
    <n v="1785"/>
    <s v="JOSE LIBARDO GOMEZ ACEVEDO"/>
    <x v="3"/>
  </r>
  <r>
    <n v="1786"/>
    <s v="JOSÉ REINEL RAMÍREZ MARULANDA"/>
    <x v="3"/>
  </r>
  <r>
    <n v="1787"/>
    <s v="JOSEFINA  DE LA VEGA VEGA"/>
    <x v="3"/>
  </r>
  <r>
    <n v="1788"/>
    <s v="JUAN CAMILO FRANCO JURADO"/>
    <x v="3"/>
  </r>
  <r>
    <n v="1789"/>
    <s v="JUAN CARLOS GARCÍA CASTILLO"/>
    <x v="3"/>
  </r>
  <r>
    <n v="1790"/>
    <s v="JUAN CARLOS OLIVARES CASTRO"/>
    <x v="3"/>
  </r>
  <r>
    <n v="1791"/>
    <s v="JUAN DE JESUS QUINTERO"/>
    <x v="3"/>
  </r>
  <r>
    <n v="1792"/>
    <s v="JUAN FERNANDO PAVA ESTRADA"/>
    <x v="3"/>
  </r>
  <r>
    <n v="1793"/>
    <s v="JUAN PABLO BARRETO ARIAS"/>
    <x v="3"/>
  </r>
  <r>
    <n v="1794"/>
    <s v="JUAN PABLO MONTOYA ZULETA"/>
    <x v="3"/>
  </r>
  <r>
    <n v="1795"/>
    <s v="JUAN SEBASTIÁN CRUZ CASTANEDA"/>
    <x v="3"/>
  </r>
  <r>
    <n v="1796"/>
    <s v="JUAN SEBASTIÁN GONZÁLEZ HENAO"/>
    <x v="3"/>
  </r>
  <r>
    <n v="1797"/>
    <s v="JUAN SEBASTÍAN SANCHEZ RAMIREZ"/>
    <x v="3"/>
  </r>
  <r>
    <n v="1798"/>
    <s v="JULIAN ALBERTO GAMEZ RAMIREZ"/>
    <x v="3"/>
  </r>
  <r>
    <n v="1799"/>
    <s v="JULIAN ESTEBAN MARIN MARTINEZ"/>
    <x v="3"/>
  </r>
  <r>
    <n v="1800"/>
    <s v="JULIÁN NEIDER MARTÍNEZ PARRA"/>
    <x v="3"/>
  </r>
  <r>
    <n v="1801"/>
    <s v="KAREN  OSORIO VERGARA"/>
    <x v="3"/>
  </r>
  <r>
    <n v="1802"/>
    <s v="KEVIN LEONARDO CASTILLO DUQUE"/>
    <x v="3"/>
  </r>
  <r>
    <n v="1803"/>
    <s v="LAURA YAZMIN POSADA GOMEZ"/>
    <x v="3"/>
  </r>
  <r>
    <n v="1804"/>
    <s v="LEIDY MABEL GUTIERREZ"/>
    <x v="3"/>
  </r>
  <r>
    <n v="1805"/>
    <s v="LEIDY MILENA SUAREZ HENAO"/>
    <x v="3"/>
  </r>
  <r>
    <n v="1806"/>
    <s v="LEIDY NATALIA BERMÚDEZ TORRES"/>
    <x v="3"/>
  </r>
  <r>
    <n v="1807"/>
    <s v="LEYDI VIVIANA ALARCON RAMIREZ"/>
    <x v="3"/>
  </r>
  <r>
    <n v="1808"/>
    <s v="LILIANA OSPINA SALCEDO"/>
    <x v="3"/>
  </r>
  <r>
    <n v="1809"/>
    <s v="LUIS CARLOS GOMEZ CARDENAS"/>
    <x v="3"/>
  </r>
  <r>
    <n v="1810"/>
    <s v="LUIS FELIPE GIRALDO LONDOÑO"/>
    <x v="3"/>
  </r>
  <r>
    <n v="1811"/>
    <s v="LUIS FELIPE HERNÁNDEZ GRISALES"/>
    <x v="3"/>
  </r>
  <r>
    <n v="1812"/>
    <s v="LUIS FERNANDO CASTRO MADARIAGA"/>
    <x v="3"/>
  </r>
  <r>
    <n v="1813"/>
    <s v="LUVIN ARBEY BENÍTEZ GALEANO"/>
    <x v="3"/>
  </r>
  <r>
    <n v="1814"/>
    <s v="LUZ CARIME MAZZO ARIAS"/>
    <x v="3"/>
  </r>
  <r>
    <n v="1815"/>
    <s v="LUZ DARY AGUIRRE OSPINA"/>
    <x v="3"/>
  </r>
  <r>
    <n v="1816"/>
    <s v="LUZ INES PINEDA HINCAPIE"/>
    <x v="3"/>
  </r>
  <r>
    <n v="1817"/>
    <s v="LUZ MARINA RINCON RINCÓN"/>
    <x v="3"/>
  </r>
  <r>
    <n v="1818"/>
    <s v="MAGDA LUCIA ROMERO FAJARDO"/>
    <x v="3"/>
  </r>
  <r>
    <n v="1819"/>
    <s v="MANUEL ALEJANDRO SALGADO GIRALDO"/>
    <x v="3"/>
  </r>
  <r>
    <n v="1820"/>
    <s v="MANUEL JULIÁN CHICA RAMIREZ"/>
    <x v="3"/>
  </r>
  <r>
    <n v="1821"/>
    <s v="MARIA ANDREA HENAO VALENCIA"/>
    <x v="3"/>
  </r>
  <r>
    <n v="1822"/>
    <s v="MARÍA ANDREA TRUJILLO MAINIERI"/>
    <x v="3"/>
  </r>
  <r>
    <n v="1823"/>
    <s v="MARIA CAMILA PANESSO HIDALGO"/>
    <x v="3"/>
  </r>
  <r>
    <n v="1824"/>
    <s v="MARIA CONSUELO MORANTES DAZA"/>
    <x v="3"/>
  </r>
  <r>
    <n v="1825"/>
    <s v="MARÍA ELCY SÁNCHEZ RESTREPO"/>
    <x v="3"/>
  </r>
  <r>
    <n v="1826"/>
    <s v="MARIA EUGENIA ROJAS CARDENAS"/>
    <x v="3"/>
  </r>
  <r>
    <n v="1827"/>
    <s v="MARIA FERNANDA BERRIO GUERRERO"/>
    <x v="3"/>
  </r>
  <r>
    <n v="1828"/>
    <s v="MARIA PAULA LONDOÑO GUTIÉRREZ"/>
    <x v="3"/>
  </r>
  <r>
    <n v="1829"/>
    <s v="MARIA PAULA MURILLO ARIAS"/>
    <x v="3"/>
  </r>
  <r>
    <n v="1830"/>
    <s v="MARIANA MAZZO NIETO"/>
    <x v="3"/>
  </r>
  <r>
    <n v="1831"/>
    <s v="MARIANNIS NAILETH SANCHEZ MORENO"/>
    <x v="3"/>
  </r>
  <r>
    <n v="1832"/>
    <s v="MARY LUZ GÓMEZ QUIRÓZ"/>
    <x v="3"/>
  </r>
  <r>
    <n v="1833"/>
    <s v="MARYURY FERNANDA WATSTEIN GARCIA"/>
    <x v="3"/>
  </r>
  <r>
    <n v="1834"/>
    <s v="MAURICIO MORALES BAUTISTA"/>
    <x v="3"/>
  </r>
  <r>
    <n v="1835"/>
    <s v="MAURICIO TAMAYO LÓPEZ"/>
    <x v="3"/>
  </r>
  <r>
    <n v="1836"/>
    <s v="MIGUEL ANGEL CORDOBA MINA"/>
    <x v="3"/>
  </r>
  <r>
    <n v="1837"/>
    <s v="MIGUEL AUGUSTO LOPEZ CARDONA"/>
    <x v="3"/>
  </r>
  <r>
    <n v="1838"/>
    <s v="MILLER LADY URREGO MACHADO"/>
    <x v="3"/>
  </r>
  <r>
    <n v="1839"/>
    <s v="MONICA YINETH SIERRA MORALES"/>
    <x v="3"/>
  </r>
  <r>
    <n v="1840"/>
    <s v="MYRIAM OSORIO HOYOS"/>
    <x v="3"/>
  </r>
  <r>
    <n v="1841"/>
    <s v="NANCY HERRERA AVILA"/>
    <x v="3"/>
  </r>
  <r>
    <n v="1842"/>
    <s v="NELSON ALBERTO MATOMA BETANCOURT"/>
    <x v="3"/>
  </r>
  <r>
    <n v="1843"/>
    <s v="NELSON QUINTERO MONTALVO"/>
    <x v="3"/>
  </r>
  <r>
    <n v="1844"/>
    <s v="NEYFE LILIANA MONROY COBALEDA"/>
    <x v="3"/>
  </r>
  <r>
    <n v="1845"/>
    <s v="NICOLAS  ZAPATA CASTAÑO"/>
    <x v="3"/>
  </r>
  <r>
    <n v="1846"/>
    <s v="NOHORA ELENA APONTE GUTIERREZ"/>
    <x v="3"/>
  </r>
  <r>
    <n v="1847"/>
    <s v="NORBEY RINCON DE LA PAVA"/>
    <x v="3"/>
  </r>
  <r>
    <n v="1848"/>
    <s v="NULBIO RESTREPO VALENCIA"/>
    <x v="3"/>
  </r>
  <r>
    <n v="1849"/>
    <s v="OMAR ARANDA OTERO"/>
    <x v="3"/>
  </r>
  <r>
    <n v="1850"/>
    <s v="OMAR GARCÍA RAMÍREZ"/>
    <x v="3"/>
  </r>
  <r>
    <n v="1851"/>
    <s v="OMAR RIVILLAS URIBE"/>
    <x v="3"/>
  </r>
  <r>
    <n v="1852"/>
    <s v="OSCAR EDUARDO ARBELAEZ GIRALDO"/>
    <x v="3"/>
  </r>
  <r>
    <n v="1853"/>
    <s v="OSCAR HERNAN MEJIA MARSAL"/>
    <x v="3"/>
  </r>
  <r>
    <n v="1854"/>
    <s v="OSCAR IVAN GARCIA CHICA"/>
    <x v="3"/>
  </r>
  <r>
    <n v="1855"/>
    <s v="OSCAR URIEL HERRERA BRAVO"/>
    <x v="3"/>
  </r>
  <r>
    <n v="1856"/>
    <s v="OSMAN DARIO AGUIRRE RESTREPO"/>
    <x v="3"/>
  </r>
  <r>
    <n v="1857"/>
    <s v="OWAR ALEXIS ROMÁN RENDÓN"/>
    <x v="3"/>
  </r>
  <r>
    <n v="1858"/>
    <s v="PABLO JULIÁN VÉLEZ MEZA"/>
    <x v="3"/>
  </r>
  <r>
    <n v="1859"/>
    <s v="PAOLA ANDREA ARCE CALLE"/>
    <x v="3"/>
  </r>
  <r>
    <n v="1860"/>
    <s v="RICARDO GIRALDO MARTÍNEZ"/>
    <x v="3"/>
  </r>
  <r>
    <n v="1861"/>
    <s v="RUBIELA GUEVARA PADILLA"/>
    <x v="3"/>
  </r>
  <r>
    <n v="1862"/>
    <s v="RUBY ALBA VILLALBA SALINAS"/>
    <x v="3"/>
  </r>
  <r>
    <n v="1863"/>
    <s v="SANDRA LORENA HERRERA MARTINEZ"/>
    <x v="3"/>
  </r>
  <r>
    <n v="1864"/>
    <s v="SANDRA LORENA PÉREZ CASTAÑEDA"/>
    <x v="3"/>
  </r>
  <r>
    <n v="1865"/>
    <s v="SANDRA MILENA HENAO GOMEZ"/>
    <x v="3"/>
  </r>
  <r>
    <n v="1866"/>
    <s v="SANDRA PATRICIA RINCON JARAMILLO"/>
    <x v="3"/>
  </r>
  <r>
    <n v="1867"/>
    <s v="SARA DANIELA CRUZ RAMOS"/>
    <x v="3"/>
  </r>
  <r>
    <n v="1868"/>
    <s v="SEBASTIAN  ARCILA GOMEZ"/>
    <x v="3"/>
  </r>
  <r>
    <n v="1869"/>
    <s v="SILVANA FRANCO RODRIGUEZ"/>
    <x v="3"/>
  </r>
  <r>
    <n v="1870"/>
    <s v="SINDY CATHERINE RENDÓN GALVIS"/>
    <x v="3"/>
  </r>
  <r>
    <n v="1871"/>
    <s v="STEFANIA ARANGO HENAO"/>
    <x v="3"/>
  </r>
  <r>
    <n v="1872"/>
    <s v="STIVEN ALEJANDRO HERNANDEZ GIRALDO"/>
    <x v="3"/>
  </r>
  <r>
    <n v="1873"/>
    <s v="VALENTINA RAMIREZ GIRALDO"/>
    <x v="3"/>
  </r>
  <r>
    <n v="1874"/>
    <s v="VALENTINA VALENTINA GIRALDO RUBIO"/>
    <x v="3"/>
  </r>
  <r>
    <n v="1875"/>
    <s v="VICTOR ANDRES MORENO MONROY"/>
    <x v="3"/>
  </r>
  <r>
    <n v="1876"/>
    <s v="XIMENA ESCOBAR MEJIA"/>
    <x v="3"/>
  </r>
  <r>
    <n v="1877"/>
    <s v="YAMID  OSORIO SOTO"/>
    <x v="3"/>
  </r>
  <r>
    <n v="1878"/>
    <s v="YORLADY  SIERRA MORALES"/>
    <x v="3"/>
  </r>
  <r>
    <n v="1879"/>
    <s v="ALBER ANDRES GIRALDO SUAZO"/>
    <x v="4"/>
  </r>
  <r>
    <n v="1880"/>
    <s v="ANGELA MARIA RESTREPO MUÑOZ"/>
    <x v="4"/>
  </r>
  <r>
    <n v="1881"/>
    <s v="CARLOS ALBERTO MORENO MARIN"/>
    <x v="4"/>
  </r>
  <r>
    <n v="1882"/>
    <s v="CARLOS ANDRADE TORRES"/>
    <x v="4"/>
  </r>
  <r>
    <n v="1883"/>
    <s v="CARLOS ANDRES MONTAÑEZ TURRIAGO"/>
    <x v="4"/>
  </r>
  <r>
    <n v="1884"/>
    <s v="CIELO VELASQUEZ RODRIGUEZ"/>
    <x v="4"/>
  </r>
  <r>
    <n v="1885"/>
    <s v="DIANA MARCELA GONZÁLEZ RODRÍGUEZ"/>
    <x v="4"/>
  </r>
  <r>
    <n v="1886"/>
    <s v="DORA GIRALDO PIEDRAHITA"/>
    <x v="4"/>
  </r>
  <r>
    <n v="1887"/>
    <s v="GABRIEL ELIECER SANTAMARIA GOMEZ"/>
    <x v="4"/>
  </r>
  <r>
    <n v="1888"/>
    <s v="GLADYS HELENA CEBALLOS SANCHEZ"/>
    <x v="4"/>
  </r>
  <r>
    <n v="1889"/>
    <s v="GLORIA INES BARON BUSTAMANTE"/>
    <x v="4"/>
  </r>
  <r>
    <n v="1890"/>
    <s v="GONZALO BALLESTEROS ROJAS"/>
    <x v="4"/>
  </r>
  <r>
    <n v="1891"/>
    <s v="GUSTAVO ADOLFO GIL OSORIO"/>
    <x v="4"/>
  </r>
  <r>
    <n v="1892"/>
    <s v="HERIBERTO ROJAS PALMA"/>
    <x v="4"/>
  </r>
  <r>
    <n v="1893"/>
    <s v="IDER LOPEZ MOLINA"/>
    <x v="4"/>
  </r>
  <r>
    <n v="1894"/>
    <s v="JAVIER BUSTAMANTE ALVAREZ"/>
    <x v="4"/>
  </r>
  <r>
    <n v="1895"/>
    <s v="JHON JAIRO MOLINA TURRIAGO"/>
    <x v="4"/>
  </r>
  <r>
    <n v="1896"/>
    <s v="JOHANA ANDREA OLARTE SUAREZ"/>
    <x v="4"/>
  </r>
  <r>
    <n v="1897"/>
    <s v="JOHNATAN LOPEZ TORO"/>
    <x v="4"/>
  </r>
  <r>
    <n v="1898"/>
    <s v="JORGE IVAN ECHEVERRY ECHEVERRY"/>
    <x v="4"/>
  </r>
  <r>
    <n v="1899"/>
    <s v="JOSE ADIER CARDONA FLOREZ"/>
    <x v="4"/>
  </r>
  <r>
    <n v="1900"/>
    <s v="JOSE ANIBAL PUERTA MONSALVE"/>
    <x v="4"/>
  </r>
  <r>
    <n v="1901"/>
    <s v="JOSE ARNULFO SANCHEZ"/>
    <x v="4"/>
  </r>
  <r>
    <n v="1902"/>
    <s v="JOSE HERNAN VANEGAS MARIN"/>
    <x v="4"/>
  </r>
  <r>
    <n v="1903"/>
    <s v="JUAN DIEGO CASTAÑO ECHEVERRY"/>
    <x v="4"/>
  </r>
  <r>
    <n v="1904"/>
    <s v="JULIO CESAR MARIN BEDOYA"/>
    <x v="4"/>
  </r>
  <r>
    <n v="1905"/>
    <s v="LEIDY JOHANA ARIZA HOMES"/>
    <x v="4"/>
  </r>
  <r>
    <n v="1906"/>
    <s v="LUDIBIA PALACIO MARIN"/>
    <x v="4"/>
  </r>
  <r>
    <n v="1907"/>
    <s v="LUIS EDUARDO MARIN RAMIREZ"/>
    <x v="4"/>
  </r>
  <r>
    <n v="1908"/>
    <s v="LUISA FERNANDA CIFUENTES DONCEL"/>
    <x v="4"/>
  </r>
  <r>
    <n v="1909"/>
    <s v="LUISA FERNANDA SOTO MORENO"/>
    <x v="4"/>
  </r>
  <r>
    <n v="1910"/>
    <s v="LUZ ANGELICA MAHECHA OSORNO"/>
    <x v="4"/>
  </r>
  <r>
    <n v="1911"/>
    <s v="LUZ ESTELLA DONCEL MOLINA"/>
    <x v="4"/>
  </r>
  <r>
    <n v="1912"/>
    <s v="LUZ NELLY DONCEL MOLINA"/>
    <x v="4"/>
  </r>
  <r>
    <n v="1913"/>
    <s v="MARIA MARIEN ARIAS DE MOLINA"/>
    <x v="4"/>
  </r>
  <r>
    <n v="1914"/>
    <s v="MONICA LORENA LÓPEZ MARIN"/>
    <x v="4"/>
  </r>
  <r>
    <n v="1915"/>
    <s v="NESTOR BUSTAMANTE ALVAREZ"/>
    <x v="4"/>
  </r>
  <r>
    <n v="1916"/>
    <s v="ORLANDO OSMAN"/>
    <x v="4"/>
  </r>
  <r>
    <n v="1917"/>
    <s v="ORLANDO OSMAN MENDEZ"/>
    <x v="4"/>
  </r>
  <r>
    <n v="1918"/>
    <s v="PAOLA ANDREA HOYOS GUTIERREZ"/>
    <x v="4"/>
  </r>
  <r>
    <n v="1919"/>
    <s v="PEDRO ANTONIO MURILLO RESTREPO"/>
    <x v="4"/>
  </r>
  <r>
    <n v="1920"/>
    <s v="RUBEN  GALVES"/>
    <x v="4"/>
  </r>
  <r>
    <n v="1921"/>
    <s v="SANDRA VICTORIA MADRID LÓPEZ"/>
    <x v="4"/>
  </r>
  <r>
    <n v="1922"/>
    <s v="URIEL COLORADO LEON"/>
    <x v="4"/>
  </r>
  <r>
    <n v="1923"/>
    <s v="VALENTINA PARRA ZAPATA"/>
    <x v="4"/>
  </r>
  <r>
    <n v="1924"/>
    <s v="VALERIA ZULUAGA LOPEZ"/>
    <x v="4"/>
  </r>
  <r>
    <n v="1925"/>
    <s v="WILFRED VILLA RODRIGUEZ"/>
    <x v="4"/>
  </r>
  <r>
    <n v="1926"/>
    <s v="YON SEBASTIAN RIOS AGUDELO"/>
    <x v="4"/>
  </r>
  <r>
    <n v="1927"/>
    <s v="ADRIANA CUARTAS AVILA"/>
    <x v="5"/>
  </r>
  <r>
    <n v="1928"/>
    <s v="ADRIANA LUCIA MURILLO ACOSTA"/>
    <x v="5"/>
  </r>
  <r>
    <n v="1929"/>
    <s v="ALBERTO RÍOS VILLADA"/>
    <x v="5"/>
  </r>
  <r>
    <n v="1930"/>
    <s v="ALEXANDER ALLEN FERNANDEZ"/>
    <x v="5"/>
  </r>
  <r>
    <n v="1931"/>
    <s v="ALEXANDRA GIRALDO CASTELLANOS"/>
    <x v="5"/>
  </r>
  <r>
    <n v="1932"/>
    <s v="ALVARO SANCHEZ SANCHEZ"/>
    <x v="5"/>
  </r>
  <r>
    <n v="1933"/>
    <s v="ANA MARÍA LAGOS GALLEGO"/>
    <x v="5"/>
  </r>
  <r>
    <n v="1934"/>
    <s v="ANDREA  AGUDELO PINZON"/>
    <x v="5"/>
  </r>
  <r>
    <n v="1935"/>
    <s v="ANDREA RIOS GÓMEZ"/>
    <x v="5"/>
  </r>
  <r>
    <n v="1936"/>
    <s v="ANDRES CARVAJAL JIMENEZ"/>
    <x v="5"/>
  </r>
  <r>
    <n v="1937"/>
    <s v="ANDRES FELIPE TORRES MORALES"/>
    <x v="5"/>
  </r>
  <r>
    <n v="1938"/>
    <s v="ANDRES JIMENEZ JIMÉNEZ"/>
    <x v="5"/>
  </r>
  <r>
    <n v="1939"/>
    <s v="ANDRES MAURICIO RAMIREZ CHAVES"/>
    <x v="5"/>
  </r>
  <r>
    <n v="1940"/>
    <s v="ANGELA JULIETH GUTIERREZ GOMEZ"/>
    <x v="5"/>
  </r>
  <r>
    <n v="1941"/>
    <s v="ANUBIS PEÑA OSORIO"/>
    <x v="5"/>
  </r>
  <r>
    <n v="1942"/>
    <s v="ANYI YULISSA TEJADA MAFLA"/>
    <x v="5"/>
  </r>
  <r>
    <n v="1943"/>
    <s v="CARLOS MARIO MENESES GRISALES"/>
    <x v="5"/>
  </r>
  <r>
    <n v="1944"/>
    <s v="CÉSAR AUGUSTO BENITEZ VELEZ"/>
    <x v="5"/>
  </r>
  <r>
    <n v="1945"/>
    <s v="CLAUDIA ANDREA GIRALDO PÉREZ"/>
    <x v="5"/>
  </r>
  <r>
    <n v="1946"/>
    <s v="CLAUDIA LUCIA ESCOBAR PINEDO"/>
    <x v="5"/>
  </r>
  <r>
    <n v="1947"/>
    <s v="CLAUDIA MURILLO ESCOBAR"/>
    <x v="5"/>
  </r>
  <r>
    <n v="1948"/>
    <s v="CRISTIAN CAMILO HOYOS BERMUDEZ"/>
    <x v="5"/>
  </r>
  <r>
    <n v="1949"/>
    <s v="DANIEL  MURCIA PISCO"/>
    <x v="5"/>
  </r>
  <r>
    <n v="1950"/>
    <s v="DANIEL ALEJANDRO SOLANO BOLAÑOS"/>
    <x v="5"/>
  </r>
  <r>
    <n v="1951"/>
    <s v="DANIELA GIRALDO OTALVARO"/>
    <x v="5"/>
  </r>
  <r>
    <n v="1952"/>
    <s v="DANIELA OROZCO BELTRÁN"/>
    <x v="5"/>
  </r>
  <r>
    <n v="1953"/>
    <s v="DAVID VALENCIA RICO"/>
    <x v="5"/>
  </r>
  <r>
    <n v="1954"/>
    <s v="DELBA YANIRA CAJAMARCA CAMACHO"/>
    <x v="5"/>
  </r>
  <r>
    <n v="1955"/>
    <s v="DIANA MARCELA LONDOÑO BUILES"/>
    <x v="5"/>
  </r>
  <r>
    <n v="1956"/>
    <s v="DIEGO ARMANDO MORA ACOSTA"/>
    <x v="5"/>
  </r>
  <r>
    <n v="1957"/>
    <s v="DIEGO FERNANDO LONDOÑO BUILES"/>
    <x v="5"/>
  </r>
  <r>
    <n v="1958"/>
    <s v="DIEGO GALVIS VALENCIA"/>
    <x v="5"/>
  </r>
  <r>
    <n v="1959"/>
    <s v="EDISON PINEDA GARCÍA"/>
    <x v="5"/>
  </r>
  <r>
    <n v="1960"/>
    <s v="EDUARDO  PULGARIN MENDEZ"/>
    <x v="5"/>
  </r>
  <r>
    <n v="1961"/>
    <s v="ELIZABETH  YEPES RAMIREZ"/>
    <x v="5"/>
  </r>
  <r>
    <n v="1962"/>
    <s v="ESTEBAN ARANGO ATEHORTUA"/>
    <x v="5"/>
  </r>
  <r>
    <n v="1963"/>
    <s v="ESTEFANIA LORENA PACHECO SAENZ"/>
    <x v="5"/>
  </r>
  <r>
    <n v="1964"/>
    <s v="ESTEFANY OROZCO ORREGO"/>
    <x v="5"/>
  </r>
  <r>
    <n v="1965"/>
    <s v="FRANCIA ELENA LASSO LÓPEZ"/>
    <x v="5"/>
  </r>
  <r>
    <n v="1966"/>
    <s v="GÉNESIS NATACHE ARZOLA GÓMEZ"/>
    <x v="5"/>
  </r>
  <r>
    <n v="1967"/>
    <s v="GILDARDO RICAURTE CORREA"/>
    <x v="5"/>
  </r>
  <r>
    <n v="1968"/>
    <s v="GLORIA ESPERANZA OBANDO AGUIRRE"/>
    <x v="5"/>
  </r>
  <r>
    <n v="1969"/>
    <s v="GLORIA PATRICIA BETANCUR JIMENEZ"/>
    <x v="5"/>
  </r>
  <r>
    <n v="1970"/>
    <s v="GONZALO VALENCIA VALENCIA"/>
    <x v="5"/>
  </r>
  <r>
    <n v="1971"/>
    <s v="GUSTAVO DE JESÚS MURIEL BETANCOURT"/>
    <x v="5"/>
  </r>
  <r>
    <n v="1972"/>
    <s v="JAIME MARIN MARIN"/>
    <x v="5"/>
  </r>
  <r>
    <n v="1973"/>
    <s v="JAIRO ANDRES REYES SILVA"/>
    <x v="5"/>
  </r>
  <r>
    <n v="1974"/>
    <s v="JHON ALEJANDRO DÁVILA ARBELAEZ"/>
    <x v="5"/>
  </r>
  <r>
    <n v="1975"/>
    <s v="JHON FABIO ALZATE CARDONA"/>
    <x v="5"/>
  </r>
  <r>
    <n v="1976"/>
    <s v="JOHN ALEXANDER CORREA ROLDAN"/>
    <x v="5"/>
  </r>
  <r>
    <n v="1977"/>
    <s v="JORGE ENRIQUE COLLAZOS FAJARDO"/>
    <x v="5"/>
  </r>
  <r>
    <n v="1978"/>
    <s v="JOSE ALEJANDRO VALENZUELA ESCOBAR"/>
    <x v="5"/>
  </r>
  <r>
    <n v="1979"/>
    <s v="JOSE EDISON SALAZAR ISAZA"/>
    <x v="5"/>
  </r>
  <r>
    <n v="1980"/>
    <s v="JOSE VICENTE GALEANO CRUZ"/>
    <x v="5"/>
  </r>
  <r>
    <n v="1981"/>
    <s v="JUAN CAMILO OSPINA MARTINEZ"/>
    <x v="5"/>
  </r>
  <r>
    <n v="1982"/>
    <s v="JUAN CAMILO VALENZUELA ESCOBAR"/>
    <x v="5"/>
  </r>
  <r>
    <n v="1983"/>
    <s v="JUAN DAVID MEJIA GUTIERREZ"/>
    <x v="5"/>
  </r>
  <r>
    <n v="1984"/>
    <s v="JUAN DAVID QUINTERO SUAREZ"/>
    <x v="5"/>
  </r>
  <r>
    <n v="1985"/>
    <s v="JUAN DIEGO ESCOBAR PUENTES"/>
    <x v="5"/>
  </r>
  <r>
    <n v="1986"/>
    <s v="JUAN DIEGO GARCÍA CASTILLO"/>
    <x v="5"/>
  </r>
  <r>
    <n v="1987"/>
    <s v="JUAN ESTEBAN COLLAZOS RODRÍGUEZ"/>
    <x v="5"/>
  </r>
  <r>
    <n v="1988"/>
    <s v="JUAN PABLO CLAVIJO CASTRILLON"/>
    <x v="5"/>
  </r>
  <r>
    <n v="1989"/>
    <s v="JUAN SEBASTIAN ROJAS MONTIEL"/>
    <x v="5"/>
  </r>
  <r>
    <n v="1990"/>
    <s v="JULIAN ANDRES TORRES LONDOÑO"/>
    <x v="5"/>
  </r>
  <r>
    <n v="1991"/>
    <s v="JULIÁN OROZCO MORALES"/>
    <x v="5"/>
  </r>
  <r>
    <n v="1992"/>
    <s v="JULIANA LICETH CASTRO HERNANDEZ"/>
    <x v="5"/>
  </r>
  <r>
    <n v="1993"/>
    <s v="JULIETH MORALES TABARES"/>
    <x v="5"/>
  </r>
  <r>
    <n v="1994"/>
    <s v="LAURA ERIKA MAGALY AMÓRTEGUI PRIETO"/>
    <x v="5"/>
  </r>
  <r>
    <n v="1995"/>
    <s v="LAURA VALENCIA ZULETA"/>
    <x v="5"/>
  </r>
  <r>
    <n v="1996"/>
    <s v="LAURA XIMENA GÓMEZ VARGAS"/>
    <x v="5"/>
  </r>
  <r>
    <n v="1997"/>
    <s v="LESLY JOAN BALLEN RODRÍGUEZ"/>
    <x v="5"/>
  </r>
  <r>
    <n v="1998"/>
    <s v="LEYDI YOHANA MUÑOZ ZULUAGA"/>
    <x v="5"/>
  </r>
  <r>
    <n v="1999"/>
    <s v="LINA MARCELA MONTEALEGRE ARIAS"/>
    <x v="5"/>
  </r>
  <r>
    <n v="2000"/>
    <s v="LUIS ADOLFO ESCOBAR CARDONA"/>
    <x v="5"/>
  </r>
  <r>
    <n v="2001"/>
    <s v="LUIS ALBERTO GUZMÁN LÓPEZ"/>
    <x v="5"/>
  </r>
  <r>
    <n v="2002"/>
    <s v="LUISA FERNANDA LARA MURILLO"/>
    <x v="5"/>
  </r>
  <r>
    <n v="2003"/>
    <s v="LUZ ADRIANA OSORIO CARDENAS"/>
    <x v="5"/>
  </r>
  <r>
    <n v="2004"/>
    <s v="LUZ ALBA HERNANDEZ SANCHEZ"/>
    <x v="5"/>
  </r>
  <r>
    <n v="2005"/>
    <s v="LUZ MARÍA HERRERA BURITICÁ"/>
    <x v="5"/>
  </r>
  <r>
    <n v="2006"/>
    <s v="LUZ MARINA RICAUTE VALDERRAMA"/>
    <x v="5"/>
  </r>
  <r>
    <n v="2007"/>
    <s v="LUZ MILENA MURILLO ESCOBAR"/>
    <x v="5"/>
  </r>
  <r>
    <n v="2008"/>
    <s v="LUZ MIRIAN CASTAÑEDA LOAIZA"/>
    <x v="5"/>
  </r>
  <r>
    <n v="2009"/>
    <s v="LUZ VIVIANA GARCIA OCAMPO"/>
    <x v="5"/>
  </r>
  <r>
    <n v="2010"/>
    <s v="MANUEL ESTEBAN VALLEJO RIOS"/>
    <x v="5"/>
  </r>
  <r>
    <n v="2011"/>
    <s v="MARIA ALEXANDRA GARZON"/>
    <x v="5"/>
  </r>
  <r>
    <n v="2012"/>
    <s v="MARIA DEL SOCORRO MARTINEZ MADRID"/>
    <x v="5"/>
  </r>
  <r>
    <n v="2013"/>
    <s v="MARIA DORALBA PATIÑO MÁRQUEZ"/>
    <x v="5"/>
  </r>
  <r>
    <n v="2014"/>
    <s v="MARIA ELENA GUTIÉRREZ DUQUE"/>
    <x v="5"/>
  </r>
  <r>
    <n v="2015"/>
    <s v="MARIA JOSÉ HOYOS MEJÍA"/>
    <x v="5"/>
  </r>
  <r>
    <n v="2016"/>
    <s v="MARIANA  DUQUE PULGARIN"/>
    <x v="5"/>
  </r>
  <r>
    <n v="2017"/>
    <s v="MARIO ANDRÉS GUTIÉRREZ CASTAÑO"/>
    <x v="5"/>
  </r>
  <r>
    <n v="2018"/>
    <s v="MARTHA LUCIA VANEGAS PULGARIN"/>
    <x v="5"/>
  </r>
  <r>
    <n v="2019"/>
    <s v="MAURICIO ANTONIO GARCIA ZAPATA"/>
    <x v="5"/>
  </r>
  <r>
    <n v="2020"/>
    <s v="MONICA ADELA ESCOBAR CARDONA"/>
    <x v="5"/>
  </r>
  <r>
    <n v="2021"/>
    <s v="NICOLAS SUÁREZ ARANGO"/>
    <x v="5"/>
  </r>
  <r>
    <n v="2022"/>
    <s v="NICOLE MARIN AGUIRRE"/>
    <x v="5"/>
  </r>
  <r>
    <n v="2023"/>
    <s v="NORBEY DIEGO GIRALDO PÉREZ"/>
    <x v="5"/>
  </r>
  <r>
    <n v="2024"/>
    <s v="OFELIA  MARÍN MÁRQUEZ"/>
    <x v="5"/>
  </r>
  <r>
    <n v="2025"/>
    <s v="OSCAR DANIEL OSPINA YEPEZ"/>
    <x v="5"/>
  </r>
  <r>
    <n v="2026"/>
    <s v="PAULA ANDREA ESCOBAR CARDONA"/>
    <x v="5"/>
  </r>
  <r>
    <n v="2027"/>
    <s v="RUBY ADIELA HERNÁNDEZ AGUIRRE"/>
    <x v="5"/>
  </r>
  <r>
    <n v="2028"/>
    <s v="SANTIAGO CLAVIJO CASTRILLÓN"/>
    <x v="5"/>
  </r>
  <r>
    <n v="2029"/>
    <s v="SERGIO ALEJANDRO IDARRAGA MARIN"/>
    <x v="5"/>
  </r>
  <r>
    <n v="2030"/>
    <s v="SILVIA CELENE MARIN NIETO"/>
    <x v="5"/>
  </r>
  <r>
    <n v="2031"/>
    <s v="SOFÍA ROJAS VALENCIA"/>
    <x v="5"/>
  </r>
  <r>
    <n v="2032"/>
    <s v="VALERIA PIEDRAHITA MEJÍA"/>
    <x v="5"/>
  </r>
  <r>
    <n v="2033"/>
    <s v="VICTOR ANDRES ZULUAGA MUÑOZ"/>
    <x v="5"/>
  </r>
  <r>
    <n v="2034"/>
    <s v="VÍCTOR HUGO OROZCO ZAPATA"/>
    <x v="5"/>
  </r>
  <r>
    <n v="2035"/>
    <s v="WALTER DE JESÚS OSORIO ESCOBAR"/>
    <x v="5"/>
  </r>
  <r>
    <n v="2036"/>
    <s v="WILMAR JESUS COLORADO MARIN"/>
    <x v="5"/>
  </r>
  <r>
    <n v="2037"/>
    <s v="YEIMI VIVIANA ORREGO SALAZAR"/>
    <x v="5"/>
  </r>
  <r>
    <n v="2038"/>
    <s v="YENNY MAGNOLIA RAMÍREZ"/>
    <x v="5"/>
  </r>
  <r>
    <n v="2039"/>
    <s v="YENNY MANGRETH GONZALEZ RAMIREZ"/>
    <x v="5"/>
  </r>
  <r>
    <n v="2040"/>
    <s v="YENSI VANESA CUARTAS"/>
    <x v="5"/>
  </r>
  <r>
    <n v="2041"/>
    <s v="YESICA LEON"/>
    <x v="5"/>
  </r>
  <r>
    <n v="2042"/>
    <s v="YESICA VIVIANA LONDOÑO ARISTIZABAL"/>
    <x v="5"/>
  </r>
  <r>
    <n v="2043"/>
    <s v="ZHARIK ANGELICA RAMIREZ PEÑA"/>
    <x v="5"/>
  </r>
  <r>
    <n v="2044"/>
    <s v="ALEJANDRO MUNARD BELTRÁN"/>
    <x v="6"/>
  </r>
  <r>
    <n v="2045"/>
    <s v="ANDERSON  VILLA TELLEZ"/>
    <x v="6"/>
  </r>
  <r>
    <n v="2046"/>
    <s v="BELLANIRA  BOLÍVAR BLANDÓN"/>
    <x v="6"/>
  </r>
  <r>
    <n v="2047"/>
    <s v="CAMILO PINEDA PINEDA"/>
    <x v="6"/>
  </r>
  <r>
    <n v="2048"/>
    <s v="CARLOS ANDRÉS PÉREZ JIMÉNEZ"/>
    <x v="6"/>
  </r>
  <r>
    <n v="2049"/>
    <s v="CRISTHIAN CAMILO RODRIGUEZ FAJARDO"/>
    <x v="6"/>
  </r>
  <r>
    <n v="2050"/>
    <s v="David Steven Gonzalez Aparicio"/>
    <x v="6"/>
  </r>
  <r>
    <n v="2051"/>
    <s v="DORIS BENJUMEA PELAEZ"/>
    <x v="6"/>
  </r>
  <r>
    <n v="2052"/>
    <s v="EDILMA GUEVARA GARCIA"/>
    <x v="6"/>
  </r>
  <r>
    <n v="2053"/>
    <s v="GUILLERMO GIRALDO LAVERDE"/>
    <x v="6"/>
  </r>
  <r>
    <n v="2054"/>
    <s v="GUILLERMO JIMENEZ TORO"/>
    <x v="6"/>
  </r>
  <r>
    <n v="2055"/>
    <s v="GUILLERMO SOLANO HERNANDEZ"/>
    <x v="6"/>
  </r>
  <r>
    <n v="2056"/>
    <s v="JEIMI VIVIANA DIAZ APARICIO"/>
    <x v="6"/>
  </r>
  <r>
    <n v="2057"/>
    <s v="JESUS ORLANDO VARELA MARIN"/>
    <x v="6"/>
  </r>
  <r>
    <n v="2058"/>
    <s v="JHON JAIRO GONZALES PORTELA"/>
    <x v="6"/>
  </r>
  <r>
    <n v="2059"/>
    <s v="JHON JAIRO GONZALEZ PORTELA"/>
    <x v="6"/>
  </r>
  <r>
    <n v="2060"/>
    <s v="JHONATHAN JIMENEZ TABAREZ"/>
    <x v="6"/>
  </r>
  <r>
    <n v="2061"/>
    <s v="JOHAN SEBASTIAN SUAREZ GARZON"/>
    <x v="6"/>
  </r>
  <r>
    <n v="2062"/>
    <s v="JOHANA MIRLEY WALTERO PAVA"/>
    <x v="6"/>
  </r>
  <r>
    <n v="2063"/>
    <s v="JOHN HARRISON VALENCIA TORRES"/>
    <x v="6"/>
  </r>
  <r>
    <n v="2064"/>
    <s v="JUAN DAVID CEBALLOS GUARIN"/>
    <x v="6"/>
  </r>
  <r>
    <n v="2065"/>
    <s v="JUAN SEBASTIAN RAMOS GIL"/>
    <x v="6"/>
  </r>
  <r>
    <n v="2066"/>
    <s v="KAREN LUCIANA GONZALEZ GARZON"/>
    <x v="6"/>
  </r>
  <r>
    <n v="2067"/>
    <s v="KEVIN ANDRÉS CASTRO RIAÑO"/>
    <x v="6"/>
  </r>
  <r>
    <n v="2068"/>
    <s v="LAURA CRISTINA URUEÑA GOMEZ"/>
    <x v="6"/>
  </r>
  <r>
    <n v="2069"/>
    <s v="LAURA SOFIA GOMEZ GIL"/>
    <x v="6"/>
  </r>
  <r>
    <n v="2070"/>
    <s v="LIBARDO LONDOÑO VALENCIA"/>
    <x v="6"/>
  </r>
  <r>
    <n v="2071"/>
    <s v="LIBARDO PALACIO ECHEVERRY"/>
    <x v="6"/>
  </r>
  <r>
    <n v="2072"/>
    <s v="LINA DANIELA RAMIREZ CARDENAS"/>
    <x v="6"/>
  </r>
  <r>
    <n v="2073"/>
    <s v="LUIS EVELIO CALDERON GALLEGO"/>
    <x v="6"/>
  </r>
  <r>
    <n v="2074"/>
    <s v="LUIS EVELIO GALLEGO CALDERON"/>
    <x v="6"/>
  </r>
  <r>
    <n v="2075"/>
    <s v="LUZ AMPARO RUIZ PELAEZ"/>
    <x v="6"/>
  </r>
  <r>
    <n v="2076"/>
    <s v="MANUEL ANTONIO GARCIA MORALES"/>
    <x v="6"/>
  </r>
  <r>
    <n v="2077"/>
    <s v="MARÍA DARYERY MARTÍNEZ GÓMEZ"/>
    <x v="6"/>
  </r>
  <r>
    <n v="2078"/>
    <s v="MONICA ALEXANDRA HENAO LONDOÑO"/>
    <x v="6"/>
  </r>
  <r>
    <n v="2079"/>
    <s v="NICOLAI GUSTAVO OSORNO DURAN"/>
    <x v="6"/>
  </r>
  <r>
    <n v="2080"/>
    <s v="OSCAR MONCADA GARCIA"/>
    <x v="6"/>
  </r>
  <r>
    <n v="2081"/>
    <s v="PABLO ALEJANDRO ROA TANGARIFE"/>
    <x v="6"/>
  </r>
  <r>
    <n v="2082"/>
    <s v="PAULA ANDREA GONZALEZ QUINTERO"/>
    <x v="6"/>
  </r>
  <r>
    <n v="2083"/>
    <s v="RAMIRO USUGA HIGUITA"/>
    <x v="6"/>
  </r>
  <r>
    <n v="2084"/>
    <s v="RODRIGO ALBERTO OSORIO VELASQUEZ"/>
    <x v="6"/>
  </r>
  <r>
    <n v="2085"/>
    <s v="SAUL DARIO GIRALDO FRANCO"/>
    <x v="6"/>
  </r>
  <r>
    <n v="2086"/>
    <s v="YAZMIN BOLAÑOS PÉREZ"/>
    <x v="6"/>
  </r>
  <r>
    <n v="2087"/>
    <s v="YEISON ANDRES COBOS PARRA"/>
    <x v="6"/>
  </r>
  <r>
    <n v="2088"/>
    <s v="ADRIANA MARÍA MARÍN RESTREPO"/>
    <x v="7"/>
  </r>
  <r>
    <n v="2089"/>
    <s v="ALADIER  CASTELLANOS QUIJANO"/>
    <x v="7"/>
  </r>
  <r>
    <n v="2090"/>
    <s v="ALEIDA GOMEZ RAMIREZ"/>
    <x v="7"/>
  </r>
  <r>
    <n v="2091"/>
    <s v="ALEJANDRO TORRES GONZÁLEZ"/>
    <x v="7"/>
  </r>
  <r>
    <n v="2092"/>
    <s v="ALEXANDER CARVAJAL ISAZA"/>
    <x v="7"/>
  </r>
  <r>
    <n v="2093"/>
    <s v="ALEXANDER GIRON NO"/>
    <x v="7"/>
  </r>
  <r>
    <n v="2094"/>
    <s v="ALEXANDER URIBE BARRERO"/>
    <x v="7"/>
  </r>
  <r>
    <n v="2095"/>
    <s v="ALEYDA LONDOÑO BOTERO"/>
    <x v="7"/>
  </r>
  <r>
    <n v="2096"/>
    <s v="ALFONSO PALACIOS MORALES"/>
    <x v="7"/>
  </r>
  <r>
    <n v="2097"/>
    <s v="ALFREDO MUÑOZ MADRID"/>
    <x v="7"/>
  </r>
  <r>
    <n v="2098"/>
    <s v="ALISON JULIANA MONTOYA MANCO"/>
    <x v="7"/>
  </r>
  <r>
    <n v="2099"/>
    <s v="AMPARO ELIZABETH GUZMAN GOMEZ"/>
    <x v="7"/>
  </r>
  <r>
    <n v="2100"/>
    <s v="ANA MARÍA HURTADO MARTIN"/>
    <x v="7"/>
  </r>
  <r>
    <n v="2101"/>
    <s v="ANA MARIA PEREA MOSQUERA"/>
    <x v="7"/>
  </r>
  <r>
    <n v="2102"/>
    <s v="ANA MARIA SUAZA MONTOYA"/>
    <x v="7"/>
  </r>
  <r>
    <n v="2103"/>
    <s v="ANDREA RAMIREZ TORO"/>
    <x v="7"/>
  </r>
  <r>
    <n v="2104"/>
    <s v="ANDREA RICO MORALES"/>
    <x v="7"/>
  </r>
  <r>
    <n v="2105"/>
    <s v="ANDRES FELIPE ABRIL VERA"/>
    <x v="7"/>
  </r>
  <r>
    <n v="2106"/>
    <s v="ANDRÉS FELIPE CADAVID HERRERA"/>
    <x v="7"/>
  </r>
  <r>
    <n v="2107"/>
    <s v="ANDRES FELIPE CIRO MARIN"/>
    <x v="7"/>
  </r>
  <r>
    <n v="2108"/>
    <s v="ANDRES FELIPE MOLINA DIAZ"/>
    <x v="7"/>
  </r>
  <r>
    <n v="2109"/>
    <s v="ANDRES MAURICIO JANQUEN DIAZ"/>
    <x v="7"/>
  </r>
  <r>
    <n v="2110"/>
    <s v="ANDRÉS MAURICIO ROMERO RAMIREZ"/>
    <x v="7"/>
  </r>
  <r>
    <n v="2111"/>
    <s v="Angela Maria Robles Ospina"/>
    <x v="7"/>
  </r>
  <r>
    <n v="2112"/>
    <s v="ASDRUBAL DE JESUS PALACIO JIMENEZ"/>
    <x v="7"/>
  </r>
  <r>
    <n v="2113"/>
    <s v="AURELIO ERIEL ORJUELA BOSSA"/>
    <x v="7"/>
  </r>
  <r>
    <n v="2114"/>
    <s v="BRANDON RESTREPO GALVIS"/>
    <x v="7"/>
  </r>
  <r>
    <n v="2115"/>
    <s v="BRAYAN ESTIBEN MUÑOZ GUTIÉRREZ"/>
    <x v="7"/>
  </r>
  <r>
    <n v="2116"/>
    <s v="BRAYAN YESID RINCÓN QUIÑONEZ"/>
    <x v="7"/>
  </r>
  <r>
    <n v="2117"/>
    <s v="CARLOS ALBERTO PINEDA CARDONA"/>
    <x v="7"/>
  </r>
  <r>
    <n v="2118"/>
    <s v="CARLOS ANDRES PAEZ GUTIERREZ"/>
    <x v="7"/>
  </r>
  <r>
    <n v="2119"/>
    <s v="CARLOS ANTONIO MORALES CORREA"/>
    <x v="7"/>
  </r>
  <r>
    <n v="2120"/>
    <s v="CARLOS ARTURO HENAO SOTO"/>
    <x v="7"/>
  </r>
  <r>
    <n v="2121"/>
    <s v="CARLOS ENRIQUE LONDOÑO SANDOVAL"/>
    <x v="7"/>
  </r>
  <r>
    <n v="2122"/>
    <s v="CARLOS MARIO DUQUE PADILLA"/>
    <x v="7"/>
  </r>
  <r>
    <n v="2123"/>
    <s v="CARMEN HERENY QUINTERO GALLEGO"/>
    <x v="7"/>
  </r>
  <r>
    <n v="2124"/>
    <s v="CAROL DAYANA VILLA HOLGUIN"/>
    <x v="7"/>
  </r>
  <r>
    <n v="2125"/>
    <s v="CRIS DAHIANA CASTRO OSPINA"/>
    <x v="7"/>
  </r>
  <r>
    <n v="2126"/>
    <s v="CRISTIAN CAMILO MENDOZA MORA"/>
    <x v="7"/>
  </r>
  <r>
    <n v="2127"/>
    <s v="CRISTIAN CAMILO SANTOFIMIO VELEZ"/>
    <x v="7"/>
  </r>
  <r>
    <n v="2128"/>
    <s v="CRISTIAN DANILO CABEZAS RESTREPO"/>
    <x v="7"/>
  </r>
  <r>
    <n v="2129"/>
    <s v="DANIELA ÁVILA MOSQUERA"/>
    <x v="7"/>
  </r>
  <r>
    <n v="2130"/>
    <s v="DAVID ARANGO PEREZ"/>
    <x v="7"/>
  </r>
  <r>
    <n v="2131"/>
    <s v="Deivy Alejandro Velasco Gonzalez"/>
    <x v="7"/>
  </r>
  <r>
    <n v="2132"/>
    <s v="DIANA CAROLINA CRUZ NIETO"/>
    <x v="7"/>
  </r>
  <r>
    <n v="2133"/>
    <s v="DIANA MARSELLA ESCOBAR TRIVIÑO"/>
    <x v="7"/>
  </r>
  <r>
    <n v="2134"/>
    <s v="DIANA MILENA JIMENEZ YEPES"/>
    <x v="7"/>
  </r>
  <r>
    <n v="2135"/>
    <s v="DIANA MILENA PERDOMO MARIN"/>
    <x v="7"/>
  </r>
  <r>
    <n v="2136"/>
    <s v="DIANA PATRICIA LARGACHA GRUESO"/>
    <x v="7"/>
  </r>
  <r>
    <n v="2137"/>
    <s v="DIEGO ALEXANDER MOLINA CARVAJAL"/>
    <x v="7"/>
  </r>
  <r>
    <n v="2138"/>
    <s v="DIEGO HERNANDO JIMENEZ LOPEZ"/>
    <x v="7"/>
  </r>
  <r>
    <n v="2139"/>
    <s v="DUVIER ANDRES CONO ÑAÑEZ"/>
    <x v="7"/>
  </r>
  <r>
    <n v="2140"/>
    <s v="EDGAR DE JESÚS MORALES"/>
    <x v="7"/>
  </r>
  <r>
    <n v="2141"/>
    <s v="EDUARD ALBERTO RODRÍGUEZ ORELLANA"/>
    <x v="7"/>
  </r>
  <r>
    <n v="2142"/>
    <s v="EDWIN HERNÁN BARTOLO LADINO"/>
    <x v="7"/>
  </r>
  <r>
    <n v="2143"/>
    <s v="EFRAÍN DE JESÚS GONZÁLEZ ZAPATA"/>
    <x v="7"/>
  </r>
  <r>
    <n v="2144"/>
    <s v="EIDER BLADIMIR RAMIREZ RESTREPO"/>
    <x v="7"/>
  </r>
  <r>
    <n v="2145"/>
    <s v="EISINOBER HENAO BUITRAGO"/>
    <x v="7"/>
  </r>
  <r>
    <n v="2146"/>
    <s v="ELIANA CONSTANZA PATIÑO TABARES"/>
    <x v="7"/>
  </r>
  <r>
    <n v="2147"/>
    <s v="EMMANUEL HENAO CEBALLOS"/>
    <x v="7"/>
  </r>
  <r>
    <n v="2148"/>
    <s v="ESTEFANIA  COLORADO OSORIO"/>
    <x v="7"/>
  </r>
  <r>
    <n v="2149"/>
    <s v="ESTEFANIA CANIZALES"/>
    <x v="7"/>
  </r>
  <r>
    <n v="2150"/>
    <s v="ESTEFANÍA CASTAÑO GUTIÉRREZ"/>
    <x v="7"/>
  </r>
  <r>
    <n v="2151"/>
    <s v="EYISED GUEVARA HENAO"/>
    <x v="7"/>
  </r>
  <r>
    <n v="2152"/>
    <s v="FABER GEMAY CASTAÑO COY"/>
    <x v="7"/>
  </r>
  <r>
    <n v="2153"/>
    <s v="FABER JEMAY LOPEZ NARVAEZ"/>
    <x v="7"/>
  </r>
  <r>
    <n v="2154"/>
    <s v="FABIAN MUÑOZ PARRA"/>
    <x v="7"/>
  </r>
  <r>
    <n v="2155"/>
    <s v="FABIO ANTONIO GRAJALES ECHEVERRY"/>
    <x v="7"/>
  </r>
  <r>
    <n v="2156"/>
    <s v="FERNANDO JARAMILLO BOTERO"/>
    <x v="7"/>
  </r>
  <r>
    <n v="2157"/>
    <s v="FERNEY BEDOYA OSPINA"/>
    <x v="7"/>
  </r>
  <r>
    <n v="2158"/>
    <s v="FRANCISCO ANTONIO CIFUENTES SANCHEZ"/>
    <x v="7"/>
  </r>
  <r>
    <n v="2159"/>
    <s v="FRANKLIN PALACIO RAMIREZ"/>
    <x v="7"/>
  </r>
  <r>
    <n v="2160"/>
    <s v="GABRIEL ANTONIO MORALES TABORDA"/>
    <x v="7"/>
  </r>
  <r>
    <n v="2161"/>
    <s v="GABRIEL ARCANGEL TUSARMA OSORIO"/>
    <x v="7"/>
  </r>
  <r>
    <n v="2162"/>
    <s v="GERALDINE TAPASCO RAMIREZ"/>
    <x v="7"/>
  </r>
  <r>
    <n v="2163"/>
    <s v="GERMAN  HOLGUÍN GÓMEZ"/>
    <x v="7"/>
  </r>
  <r>
    <n v="2164"/>
    <s v="GERMAN FLOREZ ZULUAGA"/>
    <x v="7"/>
  </r>
  <r>
    <n v="2165"/>
    <s v="GILBERTO NARANJO QUINTERO"/>
    <x v="7"/>
  </r>
  <r>
    <n v="2166"/>
    <s v="GLADIS MOLINA GALVIS"/>
    <x v="7"/>
  </r>
  <r>
    <n v="2167"/>
    <s v="HAIRON MORALES"/>
    <x v="7"/>
  </r>
  <r>
    <n v="2168"/>
    <s v="HERIBERTO VARGAS SANCHEZ"/>
    <x v="7"/>
  </r>
  <r>
    <n v="2169"/>
    <s v="HERNANDO FERNÁNDEZ PARRA"/>
    <x v="7"/>
  </r>
  <r>
    <n v="2170"/>
    <s v="HILDA VALENTINA SERNA AGUIRRE"/>
    <x v="7"/>
  </r>
  <r>
    <n v="2171"/>
    <s v="ISLENA PATRICIA RIVERA PARRA"/>
    <x v="7"/>
  </r>
  <r>
    <n v="2172"/>
    <s v="JAIME BERNAL HOYOS"/>
    <x v="7"/>
  </r>
  <r>
    <n v="2173"/>
    <s v="JAIRO LUIS GÓMEZ CARDONA"/>
    <x v="7"/>
  </r>
  <r>
    <n v="2174"/>
    <s v="JEFFERSON ALFONSO CRUZ"/>
    <x v="7"/>
  </r>
  <r>
    <n v="2175"/>
    <s v="JHOAN STIVEN ORTIZ"/>
    <x v="7"/>
  </r>
  <r>
    <n v="2176"/>
    <s v="JHON FREDY MARIN OCAMPO"/>
    <x v="7"/>
  </r>
  <r>
    <n v="2177"/>
    <s v="JHONNIER CARDONA ARIAS"/>
    <x v="7"/>
  </r>
  <r>
    <n v="2178"/>
    <s v="JHONY ALBERTO GALVIS MEJIA"/>
    <x v="7"/>
  </r>
  <r>
    <n v="2179"/>
    <s v="JOHAN ESTIVEN MENDOZA MORA"/>
    <x v="7"/>
  </r>
  <r>
    <n v="2180"/>
    <s v="JOHAN STIVEN ORTIZ PAEZ"/>
    <x v="7"/>
  </r>
  <r>
    <n v="2181"/>
    <s v="JOHN FREDDY CASTAÑO BELTRAN"/>
    <x v="7"/>
  </r>
  <r>
    <n v="2182"/>
    <s v="JOHN HAMILTON SUÁREZ MONTES"/>
    <x v="7"/>
  </r>
  <r>
    <n v="2183"/>
    <s v="JOHNNY JULIAN OCAMPO MARIN"/>
    <x v="7"/>
  </r>
  <r>
    <n v="2184"/>
    <s v="JONIER ESNEIDER MARIN GARCIA"/>
    <x v="7"/>
  </r>
  <r>
    <n v="2185"/>
    <s v="JORGE IVÁN LÓPEZ JARAMILLO"/>
    <x v="7"/>
  </r>
  <r>
    <n v="2186"/>
    <s v="JORGE STIVEN RAMÍREZ RENGIFO"/>
    <x v="7"/>
  </r>
  <r>
    <n v="2187"/>
    <s v="JOSDENY TATIANA CASTILLO GIL"/>
    <x v="7"/>
  </r>
  <r>
    <n v="2188"/>
    <s v="JOSE ALBEIRO GARCÍA GARCÍA"/>
    <x v="7"/>
  </r>
  <r>
    <n v="2189"/>
    <s v="Jose Ignacio Bacca Ramirez"/>
    <x v="7"/>
  </r>
  <r>
    <n v="2190"/>
    <s v="JOSE LEONARDO SALAZAR CANO"/>
    <x v="7"/>
  </r>
  <r>
    <n v="2191"/>
    <s v="JOSE NICOLAS URIBE ARISTIZABAL"/>
    <x v="7"/>
  </r>
  <r>
    <n v="2192"/>
    <s v="JOSE OSCAR RINCON MARIN"/>
    <x v="7"/>
  </r>
  <r>
    <n v="2193"/>
    <s v="JOSE VICENTE YOUNG CARDONA"/>
    <x v="7"/>
  </r>
  <r>
    <n v="2194"/>
    <s v="JOSUE GALLO RODAS"/>
    <x v="7"/>
  </r>
  <r>
    <n v="2195"/>
    <s v="Juan Camilo Arredondo Mahecha"/>
    <x v="7"/>
  </r>
  <r>
    <n v="2196"/>
    <s v="JUAN CAMILO RICAURTE CAMPO"/>
    <x v="7"/>
  </r>
  <r>
    <n v="2197"/>
    <s v="JUAN DAVID ARANGO GONZALEZ"/>
    <x v="7"/>
  </r>
  <r>
    <n v="2198"/>
    <s v="JUAN DAVID CASTRO MONTOYA"/>
    <x v="7"/>
  </r>
  <r>
    <n v="2199"/>
    <s v="JUAN DAVID GONZALEZ HERNANDEZ"/>
    <x v="7"/>
  </r>
  <r>
    <n v="2200"/>
    <s v="JUAN DAVID MARULANDA RICAURTE"/>
    <x v="7"/>
  </r>
  <r>
    <n v="2201"/>
    <s v="JUAN DIEGO ROJAS LÓPEZ"/>
    <x v="7"/>
  </r>
  <r>
    <n v="2202"/>
    <s v="JUAN EDUARDO HORTUA ARBOLEDA"/>
    <x v="7"/>
  </r>
  <r>
    <n v="2203"/>
    <s v="JUAN ESTEBAN GALVEZ GIRALDO"/>
    <x v="7"/>
  </r>
  <r>
    <n v="2204"/>
    <s v="JUAN JOSE OSORIO LEON"/>
    <x v="7"/>
  </r>
  <r>
    <n v="2205"/>
    <s v="JUAN MANUEL NARVAEZ BEDOYA"/>
    <x v="7"/>
  </r>
  <r>
    <n v="2206"/>
    <s v="JUAN PABLO CARDENAS CANTERO"/>
    <x v="7"/>
  </r>
  <r>
    <n v="2207"/>
    <s v="JUAN PABLO OSORIO LEON"/>
    <x v="7"/>
  </r>
  <r>
    <n v="2208"/>
    <s v="JUAN SEBASTIAN GONZALEZ CÁCERES"/>
    <x v="7"/>
  </r>
  <r>
    <n v="2209"/>
    <s v="JUAN SEBASTIAN SALAZAR CASTILLO"/>
    <x v="7"/>
  </r>
  <r>
    <n v="2210"/>
    <s v="JULIAN ANDRES MORALES CUASTUMAL"/>
    <x v="7"/>
  </r>
  <r>
    <n v="2211"/>
    <s v="JULIÁN ANDRÉS ZAMORA DELGADO"/>
    <x v="7"/>
  </r>
  <r>
    <n v="2212"/>
    <s v="JULIANA LONDOÑO SÁNCHEZ"/>
    <x v="7"/>
  </r>
  <r>
    <n v="2213"/>
    <s v="JULIANA MARÍA BUITRAGO BOTERO"/>
    <x v="7"/>
  </r>
  <r>
    <n v="2214"/>
    <s v="JULIO CESAR BEJARANO CARDONA"/>
    <x v="7"/>
  </r>
  <r>
    <n v="2215"/>
    <s v="KAREN ANDREA DIAGO TORO"/>
    <x v="7"/>
  </r>
  <r>
    <n v="2216"/>
    <s v="KAREN VALENTINA MENESES GUTIÉRREZ"/>
    <x v="7"/>
  </r>
  <r>
    <n v="2217"/>
    <s v="KAREN VANESA MOLINA LOAIZA"/>
    <x v="7"/>
  </r>
  <r>
    <n v="2218"/>
    <s v="KATHERINE  CANDELO DIAZ"/>
    <x v="7"/>
  </r>
  <r>
    <n v="2219"/>
    <s v="KELIN TATIANA RIOS TORRES"/>
    <x v="7"/>
  </r>
  <r>
    <n v="2220"/>
    <s v="KIMBERLY MOLINA OVIEDO"/>
    <x v="7"/>
  </r>
  <r>
    <n v="2221"/>
    <s v="LAURA CRISTINA GIL VELÁSQUEZ"/>
    <x v="7"/>
  </r>
  <r>
    <n v="2222"/>
    <s v="Laura Isabel Castaño Ardila"/>
    <x v="7"/>
  </r>
  <r>
    <n v="2223"/>
    <s v="LAURA SOFÍA ALVIS TREJOS"/>
    <x v="7"/>
  </r>
  <r>
    <n v="2224"/>
    <s v="LAURA VILLA CANO"/>
    <x v="7"/>
  </r>
  <r>
    <n v="2225"/>
    <s v="LAUREANO CONÓ ÑAÑEZ"/>
    <x v="7"/>
  </r>
  <r>
    <n v="2226"/>
    <s v="LEANDRO CLAVIJO PARRA"/>
    <x v="7"/>
  </r>
  <r>
    <n v="2227"/>
    <s v="LEIDY VANESSA GRAJALESQ HINCAPIE"/>
    <x v="7"/>
  </r>
  <r>
    <n v="2228"/>
    <s v="LIBANIEL GOMEZ VALENCIA"/>
    <x v="7"/>
  </r>
  <r>
    <n v="2229"/>
    <s v="LIBANIEL MARULANDA VELÁSQUEZ"/>
    <x v="7"/>
  </r>
  <r>
    <n v="2230"/>
    <s v="LIGIA ASTRID PALACIO RUIZ"/>
    <x v="7"/>
  </r>
  <r>
    <n v="2231"/>
    <s v="LILIANA OSORIO PEREZ"/>
    <x v="7"/>
  </r>
  <r>
    <n v="2232"/>
    <s v="LINA MARIA PEREZ SAAVEDRA"/>
    <x v="7"/>
  </r>
  <r>
    <n v="2233"/>
    <s v="LIZ MARIANA RAIGOSA FLÓREZ"/>
    <x v="7"/>
  </r>
  <r>
    <n v="2234"/>
    <s v="LORENA  QUINTERO MORENO"/>
    <x v="7"/>
  </r>
  <r>
    <n v="2235"/>
    <s v="LUCELLY BUSTOS HERRERA"/>
    <x v="7"/>
  </r>
  <r>
    <n v="2236"/>
    <s v="LUCY VALENTINA FERNÁNDEZ RUBIO"/>
    <x v="7"/>
  </r>
  <r>
    <n v="2237"/>
    <s v="LUIS ALBEIRO SALAZAR ISAZA"/>
    <x v="7"/>
  </r>
  <r>
    <n v="2238"/>
    <s v="LUIS ARCESIO ARANGO POSADA"/>
    <x v="7"/>
  </r>
  <r>
    <n v="2239"/>
    <s v="LUIS BERTULFO CARDONA OSPINA"/>
    <x v="7"/>
  </r>
  <r>
    <n v="2240"/>
    <s v="LUIS DAVID MEDINA OSORIO"/>
    <x v="7"/>
  </r>
  <r>
    <n v="2241"/>
    <s v="LUIS EDUARDO MENDOZA MENDOZA"/>
    <x v="7"/>
  </r>
  <r>
    <n v="2242"/>
    <s v="LUIS SAUL BUITRAGO DIAZ"/>
    <x v="7"/>
  </r>
  <r>
    <n v="2243"/>
    <s v="LUZ AMÉRICA MENDOZA GORDILLO"/>
    <x v="7"/>
  </r>
  <r>
    <n v="2244"/>
    <s v="LUZ ELESTE TORO SALAZAR"/>
    <x v="7"/>
  </r>
  <r>
    <n v="2245"/>
    <s v="LUZ MARIANA GIRALDO SALGADO"/>
    <x v="7"/>
  </r>
  <r>
    <n v="2246"/>
    <s v="LUZ MARINA BOTERO MEJIA"/>
    <x v="7"/>
  </r>
  <r>
    <n v="2247"/>
    <s v="LUZ VALERIA TRUJILLO CASTAÑO"/>
    <x v="7"/>
  </r>
  <r>
    <n v="2248"/>
    <s v="MAGBEIN LEONARDO HOYOS MUÑOZ"/>
    <x v="7"/>
  </r>
  <r>
    <n v="2249"/>
    <s v="MANUELA RICAURTE ROMERO"/>
    <x v="7"/>
  </r>
  <r>
    <n v="2250"/>
    <s v="MARIA ALEJANDRA CARMONA DUQUE"/>
    <x v="7"/>
  </r>
  <r>
    <n v="2251"/>
    <s v="MARÍA ALEJANDRA GÓMEZ ROMERO"/>
    <x v="7"/>
  </r>
  <r>
    <n v="2252"/>
    <s v="MARIA FERNANDA DIAGO TORO"/>
    <x v="7"/>
  </r>
  <r>
    <n v="2253"/>
    <s v="MARIA FERNANDA PAZ PARRA"/>
    <x v="7"/>
  </r>
  <r>
    <n v="2254"/>
    <s v="MARIA ISABEL PEREZ RESTREPO"/>
    <x v="7"/>
  </r>
  <r>
    <n v="2255"/>
    <s v="MARIA MELANIA ROJAS ARIAS"/>
    <x v="7"/>
  </r>
  <r>
    <n v="2256"/>
    <s v="MARIA VICTORIA ASTUDILLO ASTAIZA"/>
    <x v="7"/>
  </r>
  <r>
    <n v="2257"/>
    <s v="MARIO ANDRES CORDOBA PEÑA"/>
    <x v="7"/>
  </r>
  <r>
    <n v="2258"/>
    <s v="MARLENI BENITEZ HERNANDEZ"/>
    <x v="7"/>
  </r>
  <r>
    <n v="2259"/>
    <s v="MARTHA ALICIA MONTOYA ARIAS"/>
    <x v="7"/>
  </r>
  <r>
    <n v="2260"/>
    <s v="MARTHA LUCIA AGUDELO RODRIGUEZ"/>
    <x v="7"/>
  </r>
  <r>
    <n v="2261"/>
    <s v="MARTÍN BOLÍVAR FLÓREZ"/>
    <x v="7"/>
  </r>
  <r>
    <n v="2262"/>
    <s v="MAYERLIN GOMEZ VALENCIA"/>
    <x v="7"/>
  </r>
  <r>
    <n v="2263"/>
    <s v="MELIDA  MARIN MARIN"/>
    <x v="7"/>
  </r>
  <r>
    <n v="2264"/>
    <s v="MELODIN DAHIANA ROJAS PAREJA"/>
    <x v="7"/>
  </r>
  <r>
    <n v="2265"/>
    <s v="MERLY JANETH BOTERO CASTAÑEDA"/>
    <x v="7"/>
  </r>
  <r>
    <n v="2266"/>
    <s v="MIGUEL ANGEL TAMAYO HENAO"/>
    <x v="7"/>
  </r>
  <r>
    <n v="2267"/>
    <s v="MILTON FABER MARIN GARCIA"/>
    <x v="7"/>
  </r>
  <r>
    <n v="2268"/>
    <s v="NARCER BELTRAN SAENZ"/>
    <x v="7"/>
  </r>
  <r>
    <n v="2269"/>
    <s v="NATALIA ALEJANDRA SALAZAR BARRETO"/>
    <x v="7"/>
  </r>
  <r>
    <n v="2270"/>
    <s v="NATALIA ANDREA GOYENECHE MENDOZA"/>
    <x v="7"/>
  </r>
  <r>
    <n v="2271"/>
    <s v="NATALIA QUINTERO OSORIO"/>
    <x v="7"/>
  </r>
  <r>
    <n v="2272"/>
    <s v="NATHALIA ANDREA VALENCIA BUITRAGO"/>
    <x v="7"/>
  </r>
  <r>
    <n v="2273"/>
    <s v="NESTOR GUILLERMO RODRIGUEZ MUÑOZ"/>
    <x v="7"/>
  </r>
  <r>
    <n v="2274"/>
    <s v="NICOLÁS ROMERO MENDOZA"/>
    <x v="7"/>
  </r>
  <r>
    <n v="2275"/>
    <s v="OLGA AGUDELO MEJIA"/>
    <x v="7"/>
  </r>
  <r>
    <n v="2276"/>
    <s v="OLGA YANETH SINISTERRA"/>
    <x v="7"/>
  </r>
  <r>
    <n v="2277"/>
    <s v="OSCAR IVAN GIRALDO DUQUE"/>
    <x v="7"/>
  </r>
  <r>
    <n v="2278"/>
    <s v="OSCAR OLMEDO ROMERO MENDOZA"/>
    <x v="7"/>
  </r>
  <r>
    <n v="2279"/>
    <s v="PAMELA BOLIVAR OQUENDO"/>
    <x v="7"/>
  </r>
  <r>
    <n v="2280"/>
    <s v="PAOLA ANDREA GAITAN BARRETO"/>
    <x v="7"/>
  </r>
  <r>
    <n v="2281"/>
    <s v="RAFAEL  MONTENEGRO LOPEZ"/>
    <x v="7"/>
  </r>
  <r>
    <n v="2282"/>
    <s v="RAFAEL MONTENEGRO LOPEZ"/>
    <x v="7"/>
  </r>
  <r>
    <n v="2283"/>
    <s v="ROBINSON SANTIAGO GOMEZ VASQUEZ"/>
    <x v="7"/>
  </r>
  <r>
    <n v="2284"/>
    <s v="RODRIGO  HORTUA VILLALOBOS"/>
    <x v="7"/>
  </r>
  <r>
    <n v="2285"/>
    <s v="RUBY ESPERANZA RODRIGUEZ TANGARIFE"/>
    <x v="7"/>
  </r>
  <r>
    <n v="2286"/>
    <s v="SANTIAGO ARANGO"/>
    <x v="7"/>
  </r>
  <r>
    <n v="2287"/>
    <s v="SANTIAGO TRUJILLO ZAPATA"/>
    <x v="7"/>
  </r>
  <r>
    <n v="2288"/>
    <s v="SARA CARVAJAL BUITRAGO"/>
    <x v="7"/>
  </r>
  <r>
    <n v="2289"/>
    <s v="SEBASTIAN MORA GIL"/>
    <x v="7"/>
  </r>
  <r>
    <n v="2290"/>
    <s v="Sebastian Solo Bedoya Restrepo"/>
    <x v="7"/>
  </r>
  <r>
    <n v="2291"/>
    <s v="SERGIO ALEJANDRO FLÓREZ LONDOÑO"/>
    <x v="7"/>
  </r>
  <r>
    <n v="2292"/>
    <s v="SINDY MARCELA RETAVISCA ALVAREZ"/>
    <x v="7"/>
  </r>
  <r>
    <n v="2293"/>
    <s v="SIXTO  CRISTANCHO MORENO"/>
    <x v="7"/>
  </r>
  <r>
    <n v="2294"/>
    <s v="STEPHANIA CASTRILLON MORALES"/>
    <x v="7"/>
  </r>
  <r>
    <n v="2295"/>
    <s v="STIVEN ALEJANDRO GARCIA"/>
    <x v="7"/>
  </r>
  <r>
    <n v="2296"/>
    <s v="TULIA EMILY PALACIO RUIZ"/>
    <x v="7"/>
  </r>
  <r>
    <n v="2297"/>
    <s v="VICTOR ALFONSO SALAZAR ISAZA"/>
    <x v="7"/>
  </r>
  <r>
    <n v="2298"/>
    <s v="VIVIANA ALMENDRA TUBERQUIA MANCO"/>
    <x v="7"/>
  </r>
  <r>
    <n v="2299"/>
    <s v="WALDRIDO ALFONSE HANRRYR GARCERA"/>
    <x v="7"/>
  </r>
  <r>
    <n v="2300"/>
    <s v="WILDER DAVID VALENCIA VALENCIA"/>
    <x v="7"/>
  </r>
  <r>
    <n v="2301"/>
    <s v="WILL FREDY RIVERA RESTREPO"/>
    <x v="7"/>
  </r>
  <r>
    <n v="2302"/>
    <s v="WILSON EDUARDO RONDON USECHE"/>
    <x v="7"/>
  </r>
  <r>
    <n v="2303"/>
    <s v="WILTON CESAR PEREA ANGULO"/>
    <x v="7"/>
  </r>
  <r>
    <n v="2304"/>
    <s v="WIRLEY SANTIAGO QUEVEDO ROJAS"/>
    <x v="7"/>
  </r>
  <r>
    <n v="2305"/>
    <s v="Yhon Alexander Arias Echeverri"/>
    <x v="7"/>
  </r>
  <r>
    <n v="2306"/>
    <s v="YINET CARDONA MARTINEZ"/>
    <x v="7"/>
  </r>
  <r>
    <n v="2307"/>
    <s v="YULY JOHANA GOMEZ RAMOS"/>
    <x v="7"/>
  </r>
  <r>
    <n v="2308"/>
    <s v="YURI MARCELA LARGO GONZALEZ"/>
    <x v="7"/>
  </r>
  <r>
    <n v="2309"/>
    <s v="YURI TATIANA GARCIA MURIEL"/>
    <x v="7"/>
  </r>
  <r>
    <n v="2310"/>
    <s v="YURY ANDREINA JÁCOME GUTIÉRREZ"/>
    <x v="7"/>
  </r>
  <r>
    <n v="2311"/>
    <s v="AMIRA VARGAS TRIANA"/>
    <x v="8"/>
  </r>
  <r>
    <n v="2312"/>
    <s v="ANA YIRÉ HOYOS RAMÍREZ"/>
    <x v="8"/>
  </r>
  <r>
    <n v="2313"/>
    <s v="ANDERSON CORREA ARENAS"/>
    <x v="8"/>
  </r>
  <r>
    <n v="2314"/>
    <s v="ANDERSON STIVEN CRUZ GARCIA"/>
    <x v="8"/>
  </r>
  <r>
    <n v="2315"/>
    <s v="ANGELA MARIA PIEDRAHITA ZAPATA"/>
    <x v="8"/>
  </r>
  <r>
    <n v="2316"/>
    <s v="ANGELES BEDOYA BERRIO"/>
    <x v="8"/>
  </r>
  <r>
    <n v="2317"/>
    <s v="ARGEMIRO ALVIS PINEDA"/>
    <x v="8"/>
  </r>
  <r>
    <n v="2318"/>
    <s v="BRAYAN CAMILO MONTOYA ORTIZ"/>
    <x v="8"/>
  </r>
  <r>
    <n v="2319"/>
    <s v="CARLOS ADAN VILLA MONCADA"/>
    <x v="8"/>
  </r>
  <r>
    <n v="2320"/>
    <s v="CARLOS ADRIAN BETANCUR BLANDON"/>
    <x v="8"/>
  </r>
  <r>
    <n v="2321"/>
    <s v="CARLOS ALBERTO OBREGON AGUIRRE"/>
    <x v="8"/>
  </r>
  <r>
    <n v="2322"/>
    <s v="CARLOS ANDRES MONTES VARGAS"/>
    <x v="8"/>
  </r>
  <r>
    <n v="2323"/>
    <s v="CARLOS FREDY OLARTE"/>
    <x v="8"/>
  </r>
  <r>
    <n v="2324"/>
    <s v="CLAUDIA JIMENA GONZALEZ FRANCO"/>
    <x v="8"/>
  </r>
  <r>
    <n v="2325"/>
    <s v="CRISTIAN CAMILO DIAZ ARCE"/>
    <x v="8"/>
  </r>
  <r>
    <n v="2326"/>
    <s v="CRISTIAN DAVID GONZALES LONDOÑO"/>
    <x v="8"/>
  </r>
  <r>
    <n v="2327"/>
    <s v="CRISTIAN EDUARDO MARTINEZ HERNANDEZ"/>
    <x v="8"/>
  </r>
  <r>
    <n v="2328"/>
    <s v="CRISTIAN FELIPE CARDONA PINZON"/>
    <x v="8"/>
  </r>
  <r>
    <n v="2329"/>
    <s v="DAHIANA AGUILAR HURTADO"/>
    <x v="8"/>
  </r>
  <r>
    <n v="2330"/>
    <s v="DARIO GIRALDO"/>
    <x v="8"/>
  </r>
  <r>
    <n v="2331"/>
    <s v="DIANA MARIA FLOREZ IBARRA"/>
    <x v="8"/>
  </r>
  <r>
    <n v="2332"/>
    <s v="DIEGO ANDRÉS LOPEZ COLLAZOS"/>
    <x v="8"/>
  </r>
  <r>
    <n v="2333"/>
    <s v="DIEGO HERNAN TABARES RESTREPO"/>
    <x v="8"/>
  </r>
  <r>
    <n v="2334"/>
    <s v="DIEGO MAURICIO TORRES ARIAS"/>
    <x v="8"/>
  </r>
  <r>
    <n v="2335"/>
    <s v="EDGAR LEANDRO SIERRA GIRALDO"/>
    <x v="8"/>
  </r>
  <r>
    <n v="2336"/>
    <s v="EDISON DE JESUS RUA RUA"/>
    <x v="8"/>
  </r>
  <r>
    <n v="2337"/>
    <s v="EDUARDO MILLAN NARANJO"/>
    <x v="8"/>
  </r>
  <r>
    <n v="2338"/>
    <s v="EDWIN ANDRÉS VARGAS ROJAS"/>
    <x v="8"/>
  </r>
  <r>
    <n v="2339"/>
    <s v="ELISON DONEIS VELOZA MUÑOZ"/>
    <x v="8"/>
  </r>
  <r>
    <n v="2340"/>
    <s v="ENEIDA MARÍA BASILIO OSORIO"/>
    <x v="8"/>
  </r>
  <r>
    <n v="2341"/>
    <s v="FERNANDO JOSE TOVAR RAMIREZ"/>
    <x v="8"/>
  </r>
  <r>
    <n v="2342"/>
    <s v="GERMAN ANDRES MARIN LOAIZA"/>
    <x v="8"/>
  </r>
  <r>
    <n v="2343"/>
    <s v="GERMAN DARIO GONZALEZ ARIAS"/>
    <x v="8"/>
  </r>
  <r>
    <n v="2344"/>
    <s v="GILDARDO DE JESUS ZAPATA QUIROZ"/>
    <x v="8"/>
  </r>
  <r>
    <n v="2345"/>
    <s v="GLORIA PATRICIA VALDEZ MORENO"/>
    <x v="8"/>
  </r>
  <r>
    <n v="2346"/>
    <s v="GUSTAVO ADOLFO PAVA BUSCH"/>
    <x v="8"/>
  </r>
  <r>
    <n v="2347"/>
    <s v="GUSTAVO ADOLFO RINCON QUINTERO"/>
    <x v="8"/>
  </r>
  <r>
    <n v="2348"/>
    <s v="HÉCTOR ADOLFO HENAO AGUIRRE"/>
    <x v="8"/>
  </r>
  <r>
    <n v="2349"/>
    <s v="HECTOR FABIO SERNA GONZALEZ"/>
    <x v="8"/>
  </r>
  <r>
    <n v="2350"/>
    <s v="HUGO MARIO FERNANDEZ CHAVEZ"/>
    <x v="8"/>
  </r>
  <r>
    <n v="2351"/>
    <s v="JAROL STIVEN HINCAPIE CASTAÑEDA"/>
    <x v="8"/>
  </r>
  <r>
    <n v="2352"/>
    <s v="JHEFREY PORRAS RODRIGUEZ"/>
    <x v="8"/>
  </r>
  <r>
    <n v="2353"/>
    <s v="JHON ANDERSON LOAIZA MUÑOZ"/>
    <x v="8"/>
  </r>
  <r>
    <n v="2354"/>
    <s v="JHONATAN MAGIN ESCOBAR"/>
    <x v="8"/>
  </r>
  <r>
    <n v="2355"/>
    <s v="JOHANN STIVEN SARRIA RESTREPO"/>
    <x v="8"/>
  </r>
  <r>
    <n v="2356"/>
    <s v="JOHN EDUAR RAMÍREZ CUERVO"/>
    <x v="8"/>
  </r>
  <r>
    <n v="2357"/>
    <s v="JORGE ALBERTO ZULUAGA VELEZ"/>
    <x v="8"/>
  </r>
  <r>
    <n v="2358"/>
    <s v="JORGE HERNAN GIRALDO PEÑUELA"/>
    <x v="8"/>
  </r>
  <r>
    <n v="2359"/>
    <s v="JORGE MARIO GUIFO PINEDA"/>
    <x v="8"/>
  </r>
  <r>
    <n v="2360"/>
    <s v="JORGE MARIO LONDOÑO ZAPATA"/>
    <x v="8"/>
  </r>
  <r>
    <n v="2361"/>
    <s v="JUAN CAMILO MEDINA PORTELA"/>
    <x v="8"/>
  </r>
  <r>
    <n v="2362"/>
    <s v="JUAN CARLOS LONDOÑO PANTOJA"/>
    <x v="8"/>
  </r>
  <r>
    <n v="2363"/>
    <s v="JUAN DAVID CHALA RIVERA"/>
    <x v="8"/>
  </r>
  <r>
    <n v="2364"/>
    <s v="JUAN DAVID HERNÁNDEZ CUARTAS"/>
    <x v="8"/>
  </r>
  <r>
    <n v="2365"/>
    <s v="JUAN DAVID RENTERIA FLOREZ"/>
    <x v="8"/>
  </r>
  <r>
    <n v="2366"/>
    <s v="JUAN DAVID SANCHEZ GAVIRIA"/>
    <x v="8"/>
  </r>
  <r>
    <n v="2367"/>
    <s v="JUAN ESTEBAN GIRALDO PUENTES"/>
    <x v="8"/>
  </r>
  <r>
    <n v="2368"/>
    <s v="JUAN MANUEL PAREJA RENDON"/>
    <x v="8"/>
  </r>
  <r>
    <n v="2369"/>
    <s v="JUAN PABLO CASTAÑO VILLEGAS"/>
    <x v="8"/>
  </r>
  <r>
    <n v="2370"/>
    <s v="JUAN PABLO GUEVARA CASTAÑEDA"/>
    <x v="8"/>
  </r>
  <r>
    <n v="2371"/>
    <s v="JULIAN MATEO VENTURINI MOLINA"/>
    <x v="8"/>
  </r>
  <r>
    <n v="2372"/>
    <s v="JULIO CESAR GALLEGO GARCÍA"/>
    <x v="8"/>
  </r>
  <r>
    <n v="2373"/>
    <s v="KEVIN STALIN HINESTROZA CARVAJAL"/>
    <x v="8"/>
  </r>
  <r>
    <n v="2374"/>
    <s v="LAURA MELYNA PAVA OSPINA"/>
    <x v="8"/>
  </r>
  <r>
    <n v="2375"/>
    <s v="LIDA EUGENIA MEJIA SERNA"/>
    <x v="8"/>
  </r>
  <r>
    <n v="2376"/>
    <s v="LUZ ELCYRA VANEGAS MOSQUERA"/>
    <x v="8"/>
  </r>
  <r>
    <n v="2377"/>
    <s v="Luz Mery Quintero Ramírez"/>
    <x v="8"/>
  </r>
  <r>
    <n v="2378"/>
    <s v="MANUEL FERNANDO VARGAS TRUQUE"/>
    <x v="8"/>
  </r>
  <r>
    <n v="2379"/>
    <s v="MARCELO PRETEL RIOBO"/>
    <x v="8"/>
  </r>
  <r>
    <n v="2380"/>
    <s v="MARIA CAMILA RAMOS MEJIA"/>
    <x v="8"/>
  </r>
  <r>
    <n v="2381"/>
    <s v="MARIA EUGENIA TABARES VEGA"/>
    <x v="8"/>
  </r>
  <r>
    <n v="2382"/>
    <s v="MARIA JOSE LONDOÑO LOPEZ"/>
    <x v="8"/>
  </r>
  <r>
    <n v="2383"/>
    <s v="MARIO LOZANO PARRA"/>
    <x v="8"/>
  </r>
  <r>
    <n v="2384"/>
    <s v="MARTIN EMILIO LOPEZ HOYOS"/>
    <x v="8"/>
  </r>
  <r>
    <n v="2385"/>
    <s v="NAYUVI GUERRERO OLIVEROS"/>
    <x v="8"/>
  </r>
  <r>
    <n v="2386"/>
    <s v="NESTOR FABIO VARGAS CARDENAS"/>
    <x v="8"/>
  </r>
  <r>
    <n v="2387"/>
    <s v="OFELIA OLARTE"/>
    <x v="8"/>
  </r>
  <r>
    <n v="2388"/>
    <s v="Olga Velez Pelaez"/>
    <x v="8"/>
  </r>
  <r>
    <n v="2389"/>
    <s v="OSCAR ANDRES MUÑOZ GUTIERREZ"/>
    <x v="8"/>
  </r>
  <r>
    <n v="2390"/>
    <s v="PABLO ANDRÉS CASTAÑO VILLEGAS"/>
    <x v="8"/>
  </r>
  <r>
    <n v="2391"/>
    <s v="PAULA ANDREA CARVAJAL SANCHEZ"/>
    <x v="8"/>
  </r>
  <r>
    <n v="2392"/>
    <s v="PAULA ANDREA VELÁSQUEZ GUERRA"/>
    <x v="8"/>
  </r>
  <r>
    <n v="2393"/>
    <s v="ROBERTO JAIRO ZULETA"/>
    <x v="8"/>
  </r>
  <r>
    <n v="2394"/>
    <s v="SANDRA MILENA GUEVARA MURILLO"/>
    <x v="8"/>
  </r>
  <r>
    <n v="2395"/>
    <s v="SANDRA PAOLA ORTIZ CARDONA"/>
    <x v="8"/>
  </r>
  <r>
    <n v="2396"/>
    <s v="SEBASTIAN  PLAZA SANCHEZ"/>
    <x v="8"/>
  </r>
  <r>
    <n v="2397"/>
    <s v="SEBASTIÁN TONUZCO OSORIO"/>
    <x v="8"/>
  </r>
  <r>
    <n v="2398"/>
    <s v="SIDNEY OSORIO OSORIO"/>
    <x v="8"/>
  </r>
  <r>
    <n v="2399"/>
    <s v="SULMIDIAN  FERNANDEZ MORENO"/>
    <x v="8"/>
  </r>
  <r>
    <n v="2400"/>
    <s v="VALENTINA LOPEZ LASSO"/>
    <x v="8"/>
  </r>
  <r>
    <n v="2401"/>
    <s v="VICTOR ALFONSO CASTAÑO CLAVIJO"/>
    <x v="8"/>
  </r>
  <r>
    <n v="2402"/>
    <s v="VIVIANA PENILLA SEPULVEDA"/>
    <x v="8"/>
  </r>
  <r>
    <n v="2403"/>
    <s v="WILMAR ARIAS SACANAMBOY"/>
    <x v="8"/>
  </r>
  <r>
    <n v="2404"/>
    <s v="YENNY PAOLA BEDOYA NARANJO"/>
    <x v="8"/>
  </r>
  <r>
    <n v="2405"/>
    <s v="AMALIA TUBERQUIA GRAJALES"/>
    <x v="9"/>
  </r>
  <r>
    <n v="2406"/>
    <s v="AMPARO DE JESUS RAMIREZ"/>
    <x v="9"/>
  </r>
  <r>
    <n v="2407"/>
    <s v="AVELINO  RIVERA"/>
    <x v="9"/>
  </r>
  <r>
    <n v="2408"/>
    <s v="Bibiana Sulied Forero Quintero"/>
    <x v="9"/>
  </r>
  <r>
    <n v="2409"/>
    <s v="CRISTIAN CAMILO RAMIREZ CEBALLOS"/>
    <x v="9"/>
  </r>
  <r>
    <n v="2410"/>
    <s v="ENITH MAGRETH HERRERA MOLINA"/>
    <x v="9"/>
  </r>
  <r>
    <n v="2411"/>
    <s v="FELIX POMPILIO OSORIO VIANA"/>
    <x v="9"/>
  </r>
  <r>
    <n v="2412"/>
    <s v="FRANCINED  GIL ARENAS"/>
    <x v="9"/>
  </r>
  <r>
    <n v="2413"/>
    <s v="FRANCISCO CESAR OVIEDO MORENO"/>
    <x v="9"/>
  </r>
  <r>
    <n v="2414"/>
    <s v="GERLEIN  CORREA MONTES"/>
    <x v="9"/>
  </r>
  <r>
    <n v="2415"/>
    <s v="GIOVANNI ALBERTO SARRIA CORREA"/>
    <x v="9"/>
  </r>
  <r>
    <n v="2416"/>
    <s v="GUSTAVO ADOLFO LUPACO PEÑA"/>
    <x v="9"/>
  </r>
  <r>
    <n v="2417"/>
    <s v="HELMMANNT BREWNER TORO RINCÓN"/>
    <x v="9"/>
  </r>
  <r>
    <n v="2418"/>
    <s v="HERNAN DARIO TRUJILLO RAMIREZ"/>
    <x v="9"/>
  </r>
  <r>
    <n v="2419"/>
    <s v="JENNIFER LONDOÑO RAMÍREZ"/>
    <x v="9"/>
  </r>
  <r>
    <n v="2420"/>
    <s v="JOHAN MANUEL CASTAÑEDA SANCHEZ"/>
    <x v="9"/>
  </r>
  <r>
    <n v="2421"/>
    <s v="JORGE ORLANDO PINZON CUERVO"/>
    <x v="9"/>
  </r>
  <r>
    <n v="2422"/>
    <s v="JOSE ARTEMO MARULANDA GIL"/>
    <x v="9"/>
  </r>
  <r>
    <n v="2423"/>
    <s v="JOSE FERNELI HERNANDEZ"/>
    <x v="9"/>
  </r>
  <r>
    <n v="2424"/>
    <s v="JUAN FELIPE PARRA ORTEGA"/>
    <x v="9"/>
  </r>
  <r>
    <n v="2425"/>
    <s v="JUAN PABLO HENAO ACOSTA"/>
    <x v="9"/>
  </r>
  <r>
    <n v="2426"/>
    <s v="LAURA SOFIA RODRÍGUEZ PUENTES"/>
    <x v="9"/>
  </r>
  <r>
    <n v="2427"/>
    <s v="LINA JOHANNA CACAIS GONZÁLEZ"/>
    <x v="9"/>
  </r>
  <r>
    <n v="2428"/>
    <s v="LUCIANA GONZÁLEZ GRISALES"/>
    <x v="9"/>
  </r>
  <r>
    <n v="2429"/>
    <s v="LUZ ENED QUINTERO CUELLAR"/>
    <x v="9"/>
  </r>
  <r>
    <n v="2430"/>
    <s v="LUZ MILA PINEDA VALENCIA"/>
    <x v="9"/>
  </r>
  <r>
    <n v="2431"/>
    <s v="MAIRA ALEJANDRA GÓMEZ DÍAZ"/>
    <x v="9"/>
  </r>
  <r>
    <n v="2432"/>
    <s v="MARIA ESPERANZA PUENTES SAENZ"/>
    <x v="9"/>
  </r>
  <r>
    <n v="2433"/>
    <s v="MARÍA EUGENIA RIVEROS AREVALO"/>
    <x v="9"/>
  </r>
  <r>
    <n v="2434"/>
    <s v="MARIA PATRICIA GARZÓN GOMEZ"/>
    <x v="9"/>
  </r>
  <r>
    <n v="2435"/>
    <s v="MARTHA PATRICIA RUIZ TATIS."/>
    <x v="9"/>
  </r>
  <r>
    <n v="2436"/>
    <s v="MAURICIO ALBERTO POSADA USUGA"/>
    <x v="9"/>
  </r>
  <r>
    <n v="2437"/>
    <s v="NUBY CIELO VALENCIA SANCHEZ"/>
    <x v="9"/>
  </r>
  <r>
    <n v="2438"/>
    <s v="PAULA ANDREA FAJARDO PULIDO"/>
    <x v="9"/>
  </r>
  <r>
    <n v="2439"/>
    <s v="RUBIEL LONDOÑO RAMIREZ"/>
    <x v="9"/>
  </r>
  <r>
    <n v="2440"/>
    <s v="VALENTINA OSORIO RODRIGUEZ"/>
    <x v="9"/>
  </r>
  <r>
    <n v="2441"/>
    <s v="VALERIA URÁN SIERRA"/>
    <x v="9"/>
  </r>
  <r>
    <n v="2442"/>
    <s v="VIDAL PEÑA"/>
    <x v="9"/>
  </r>
  <r>
    <n v="2443"/>
    <s v="ADORAYDA  DAVILA LOPEZ"/>
    <x v="10"/>
  </r>
  <r>
    <n v="2444"/>
    <s v="ADRIAN HENAO JARAMILLO"/>
    <x v="10"/>
  </r>
  <r>
    <n v="2445"/>
    <s v="ADRIANA MARIA GONZÁLEZ TABARES"/>
    <x v="10"/>
  </r>
  <r>
    <n v="2446"/>
    <s v="ALBER YOVANI GARCÍA VELÁSQUEZ"/>
    <x v="10"/>
  </r>
  <r>
    <n v="2447"/>
    <s v="ALEIDA ROSA HERRERA JIMENEZ"/>
    <x v="10"/>
  </r>
  <r>
    <n v="2448"/>
    <s v="ALEJANDRA ALZATE SABOGAL"/>
    <x v="10"/>
  </r>
  <r>
    <n v="2449"/>
    <s v="ALEJANDRO  OLAYA VALLEJO"/>
    <x v="10"/>
  </r>
  <r>
    <n v="2450"/>
    <s v="Alexander Zapata Henao"/>
    <x v="10"/>
  </r>
  <r>
    <n v="2451"/>
    <s v="ALONSO  HENAO GOMEZ"/>
    <x v="10"/>
  </r>
  <r>
    <n v="2452"/>
    <s v="Ana Maria Alvarez Garcia"/>
    <x v="10"/>
  </r>
  <r>
    <n v="2453"/>
    <s v="ANDREA DEL PILAR ARTEAGA MEDELLÍN"/>
    <x v="10"/>
  </r>
  <r>
    <n v="2454"/>
    <s v="ANDRES FELIPE HOYOS FERNANDEZ"/>
    <x v="10"/>
  </r>
  <r>
    <n v="2455"/>
    <s v="ANDRES FELIPE LARGO PINO"/>
    <x v="10"/>
  </r>
  <r>
    <n v="2456"/>
    <s v="ANDRÉS FELIPE NORIEGA GUERRERO"/>
    <x v="10"/>
  </r>
  <r>
    <n v="2457"/>
    <s v="ANGELA MEDELLÍN GOMEZ"/>
    <x v="10"/>
  </r>
  <r>
    <n v="2458"/>
    <s v="ANGÉLICA MARIA VALENCIA LOPEZ"/>
    <x v="10"/>
  </r>
  <r>
    <n v="2459"/>
    <s v="ANYELA NAYIVE MARQUEZ MONTOYA"/>
    <x v="10"/>
  </r>
  <r>
    <n v="2460"/>
    <s v="ANYI CAROLINA RIOS GALVIS"/>
    <x v="10"/>
  </r>
  <r>
    <n v="2461"/>
    <s v="AXEL YAMIT ARICAPA DUQUE"/>
    <x v="10"/>
  </r>
  <r>
    <n v="2462"/>
    <s v="BERNANDO HINCAPIE"/>
    <x v="10"/>
  </r>
  <r>
    <n v="2463"/>
    <s v="BIBIANA ANDREA DUQUE ORDOÑEZ"/>
    <x v="10"/>
  </r>
  <r>
    <n v="2464"/>
    <s v="CARLOS ALBERTO MARULANDA VARGAS"/>
    <x v="10"/>
  </r>
  <r>
    <n v="2465"/>
    <s v="CARLOS ANDRÉS ARCILA RAMÍREZ"/>
    <x v="10"/>
  </r>
  <r>
    <n v="2466"/>
    <s v="CARLOS ARIEL HERRERA RAMIREZ"/>
    <x v="10"/>
  </r>
  <r>
    <n v="2467"/>
    <s v="CARLOS ARTURO VILLEGAS MESA"/>
    <x v="10"/>
  </r>
  <r>
    <n v="2468"/>
    <s v="CARLOS JIMENEZ"/>
    <x v="10"/>
  </r>
  <r>
    <n v="2469"/>
    <s v="CARLOS MARIO ARIAS RODRIGUEZ"/>
    <x v="10"/>
  </r>
  <r>
    <n v="2470"/>
    <s v="CAROL YADIT RODRIGUEZ CASTAÑO"/>
    <x v="10"/>
  </r>
  <r>
    <n v="2471"/>
    <s v="CLAUDIA LILIANA RAMÍREZ SALCEDO"/>
    <x v="10"/>
  </r>
  <r>
    <n v="2472"/>
    <s v="CLAUDIA PAOLA LONDOÑO GIL"/>
    <x v="10"/>
  </r>
  <r>
    <n v="2473"/>
    <s v="CRIS DAHIANA TORO OCAMPO"/>
    <x v="10"/>
  </r>
  <r>
    <n v="2474"/>
    <s v="CRISTIAN CAMILO CORREA VALENCIA"/>
    <x v="10"/>
  </r>
  <r>
    <n v="2475"/>
    <s v="CRISTIAN CAMILO QUINTERO GUERRERO"/>
    <x v="10"/>
  </r>
  <r>
    <n v="2476"/>
    <s v="CRISTIAN DAVID VILLANUEVA GIRALDO"/>
    <x v="10"/>
  </r>
  <r>
    <n v="2477"/>
    <s v="CRISTIAN JOSÉ BENITEZ GUTIERREZ"/>
    <x v="10"/>
  </r>
  <r>
    <n v="2478"/>
    <s v="CRISTIAN JULIAN BUITRAGO RESTREPO"/>
    <x v="10"/>
  </r>
  <r>
    <n v="2479"/>
    <s v="DAMIAN QUINTERO OSPINA"/>
    <x v="10"/>
  </r>
  <r>
    <n v="2480"/>
    <s v="DANIEL  RAMIREZ TORRES"/>
    <x v="10"/>
  </r>
  <r>
    <n v="2481"/>
    <s v="DANIEL JESUS RUA ZAPATA"/>
    <x v="10"/>
  </r>
  <r>
    <n v="2482"/>
    <s v="DANIEL ROSAS MARTINEZ"/>
    <x v="10"/>
  </r>
  <r>
    <n v="2483"/>
    <s v="DANIELA  VALENCIA GRAJALES"/>
    <x v="10"/>
  </r>
  <r>
    <n v="2484"/>
    <s v="DANNA CAROLINA ZAPATA VELASQUEZ"/>
    <x v="10"/>
  </r>
  <r>
    <n v="2485"/>
    <s v="DANNIA PAOLA TORRES JARAMILLO"/>
    <x v="10"/>
  </r>
  <r>
    <n v="2486"/>
    <s v="DIANA CAROLINA DUQUE OSORIO"/>
    <x v="10"/>
  </r>
  <r>
    <n v="2487"/>
    <s v="DIANA CAROLINA VEGA GAVIRIA"/>
    <x v="10"/>
  </r>
  <r>
    <n v="2488"/>
    <s v="DIANA CLARENA BUITRAGO RAMIREZ"/>
    <x v="10"/>
  </r>
  <r>
    <n v="2489"/>
    <s v="DIANA ENERIETH CORREA GARCIA"/>
    <x v="10"/>
  </r>
  <r>
    <n v="2490"/>
    <s v="DIEGO FERNANDO GUAPACHA ROJAS"/>
    <x v="10"/>
  </r>
  <r>
    <n v="2491"/>
    <s v="DULFARI CORREA HINCAPIÉ"/>
    <x v="10"/>
  </r>
  <r>
    <n v="2492"/>
    <s v="DUVAN LUIS RAMIREZ VALENCIA"/>
    <x v="10"/>
  </r>
  <r>
    <n v="2493"/>
    <s v="ELIZABETH PATIÑO QUICENO"/>
    <x v="10"/>
  </r>
  <r>
    <n v="2494"/>
    <s v="ERIKA YADELSY SANCHEZ GUISAO"/>
    <x v="10"/>
  </r>
  <r>
    <n v="2495"/>
    <s v="ESTEFANIA  GALINDO SANCHEZ"/>
    <x v="10"/>
  </r>
  <r>
    <n v="2496"/>
    <s v="FABIAN ANDRÉS MURIEL CORRALES"/>
    <x v="10"/>
  </r>
  <r>
    <n v="2497"/>
    <s v="FRANCISCO LUIS UPEGUI CEBALLOS"/>
    <x v="10"/>
  </r>
  <r>
    <n v="2498"/>
    <s v="GLADIS QUINTERO CORREA"/>
    <x v="10"/>
  </r>
  <r>
    <n v="2499"/>
    <s v="GUSTAVO ALONSO MEDINA VILLA"/>
    <x v="10"/>
  </r>
  <r>
    <n v="2500"/>
    <s v="HECTOR GARCIA"/>
    <x v="10"/>
  </r>
  <r>
    <n v="2501"/>
    <s v="HERNANDO ALBERTO GOMEZ LONDOÑO"/>
    <x v="10"/>
  </r>
  <r>
    <n v="2502"/>
    <s v="HUGO CAMPUZANO CALLE"/>
    <x v="10"/>
  </r>
  <r>
    <n v="2503"/>
    <s v="ISABEL CRISTINA PINEDA MORENO"/>
    <x v="10"/>
  </r>
  <r>
    <n v="2504"/>
    <s v="ISABELLA ITSA ALVAREZ GARCIA"/>
    <x v="10"/>
  </r>
  <r>
    <n v="2505"/>
    <s v="JAIDER ANDRES GONZALEZ JIMENEZ"/>
    <x v="10"/>
  </r>
  <r>
    <n v="2506"/>
    <s v="JAIRO ALEJANDRO LONDOÑO BALLESTEROS"/>
    <x v="10"/>
  </r>
  <r>
    <n v="2507"/>
    <s v="JAIRO HUMBERTO RAMÍREZ ARCILA"/>
    <x v="10"/>
  </r>
  <r>
    <n v="2508"/>
    <s v="JEAN CARLOS LOPEZ MATA"/>
    <x v="10"/>
  </r>
  <r>
    <n v="2509"/>
    <s v="JESUS ALBERTO ALZATE VILLEGAS"/>
    <x v="10"/>
  </r>
  <r>
    <n v="2510"/>
    <s v="JESUS ALEXANDER LOPEZ JARAMILLO"/>
    <x v="10"/>
  </r>
  <r>
    <n v="2511"/>
    <s v="JESÚS ARMELY GUARIN ARENAS"/>
    <x v="10"/>
  </r>
  <r>
    <n v="2512"/>
    <s v="JHAIR ANDRES DIAZ GUZMAN"/>
    <x v="10"/>
  </r>
  <r>
    <n v="2513"/>
    <s v="JHON ANDERSON VALENZUELA CRIOLLO"/>
    <x v="10"/>
  </r>
  <r>
    <n v="2514"/>
    <s v="JHON ANDRÉS NARANJO DUARTE"/>
    <x v="10"/>
  </r>
  <r>
    <n v="2515"/>
    <s v="JHON EDWIN HERRERA GALLEGO"/>
    <x v="10"/>
  </r>
  <r>
    <n v="2516"/>
    <s v="JHON FREDDY ACEVEDO ANDRADE"/>
    <x v="10"/>
  </r>
  <r>
    <n v="2517"/>
    <s v="JHON JAIRO VALLEJO HERNANDEZ"/>
    <x v="10"/>
  </r>
  <r>
    <n v="2518"/>
    <s v="JHONATAN BARBOSA DELGADO"/>
    <x v="10"/>
  </r>
  <r>
    <n v="2519"/>
    <s v="JHONATHAN ESNEIDER VILLEGAS BETANCOURTH"/>
    <x v="10"/>
  </r>
  <r>
    <n v="2520"/>
    <s v="JHONNY DE JESUS BUITRAGO MONTOYA"/>
    <x v="10"/>
  </r>
  <r>
    <n v="2521"/>
    <s v="JOHN ALEJANDRO ARBOLEDA LLANOS"/>
    <x v="10"/>
  </r>
  <r>
    <n v="2522"/>
    <s v="JOHN JAIRO OSORIO GIRALDO"/>
    <x v="10"/>
  </r>
  <r>
    <n v="2523"/>
    <s v="JORGE ELIECER PALACIO ROBLEDO"/>
    <x v="10"/>
  </r>
  <r>
    <n v="2524"/>
    <s v="JORGE IGNACIO HINCAPIÉ VILLEGAS"/>
    <x v="10"/>
  </r>
  <r>
    <n v="2525"/>
    <s v="JORGE JULIÁN RAMÍREZ PAREJA"/>
    <x v="10"/>
  </r>
  <r>
    <n v="2526"/>
    <s v="JOSE ALBEIRO PAVA SUÁREZ"/>
    <x v="10"/>
  </r>
  <r>
    <n v="2527"/>
    <s v="JOSE ALEJANDRO MORALES ESTRADA"/>
    <x v="10"/>
  </r>
  <r>
    <n v="2528"/>
    <s v="JOSE JANIER MUÑOZ IBARRA"/>
    <x v="10"/>
  </r>
  <r>
    <n v="2529"/>
    <s v="JOSE JESUS MURCIA VIVAS"/>
    <x v="10"/>
  </r>
  <r>
    <n v="2530"/>
    <s v="JOSE LUIS MORENO SANCHEZ"/>
    <x v="10"/>
  </r>
  <r>
    <n v="2531"/>
    <s v="JOSE SEPULVEDA"/>
    <x v="10"/>
  </r>
  <r>
    <n v="2532"/>
    <s v="JOSÉ VICENTE BARÓN TORRES"/>
    <x v="10"/>
  </r>
  <r>
    <n v="2533"/>
    <s v="JUAN CAMILO TORO GARCIA"/>
    <x v="10"/>
  </r>
  <r>
    <n v="2534"/>
    <s v="JUAN CARLOS DIAZ"/>
    <x v="10"/>
  </r>
  <r>
    <n v="2535"/>
    <s v="JUAN CARLOS ESCOBAR HERRERA"/>
    <x v="10"/>
  </r>
  <r>
    <n v="2536"/>
    <s v="JUAN CARLOS GARCIA GIRALDO"/>
    <x v="10"/>
  </r>
  <r>
    <n v="2537"/>
    <s v="JUAN DAVID MONROY CARDONA"/>
    <x v="10"/>
  </r>
  <r>
    <n v="2538"/>
    <s v="JUAN DE JESÚS MARIN CASTAÑO"/>
    <x v="10"/>
  </r>
  <r>
    <n v="2539"/>
    <s v="JUAN FERNANDO UPEGUI JARAMILLO"/>
    <x v="10"/>
  </r>
  <r>
    <n v="2540"/>
    <s v="JUAN JOSÉ ECHEVERRY SABOGAL"/>
    <x v="10"/>
  </r>
  <r>
    <n v="2541"/>
    <s v="JUAN JOSE GOMEZ VALENCIA"/>
    <x v="10"/>
  </r>
  <r>
    <n v="2542"/>
    <s v="JUAN PABLO ORTIZ RODRÍGUEZ"/>
    <x v="10"/>
  </r>
  <r>
    <n v="2543"/>
    <s v="JUAN SEBASTIÁN CRUZ CARDONA"/>
    <x v="10"/>
  </r>
  <r>
    <n v="2544"/>
    <s v="JULIÁN GARCIA MARTÍNEZ"/>
    <x v="10"/>
  </r>
  <r>
    <n v="2545"/>
    <s v="JULIETH MARCELA FAUSTINO SÁNCHEZ"/>
    <x v="10"/>
  </r>
  <r>
    <n v="2546"/>
    <s v="JULIO ANDRES JARAMILLO HERRERA"/>
    <x v="10"/>
  </r>
  <r>
    <n v="2547"/>
    <s v="KAREM YADIXAL GIRALDO JIMENEZ"/>
    <x v="10"/>
  </r>
  <r>
    <n v="2548"/>
    <s v="LAURA ALEJANDRA OROZCO HERNÁNDEZ"/>
    <x v="10"/>
  </r>
  <r>
    <n v="2549"/>
    <s v="LAURA CAMILA CORREA TRIVIÑO"/>
    <x v="10"/>
  </r>
  <r>
    <n v="2550"/>
    <s v="LAURA DANIELA PATIÑO VELEZ"/>
    <x v="10"/>
  </r>
  <r>
    <n v="2551"/>
    <s v="LEIDY BIBIANA GRAJALES DIAZ"/>
    <x v="10"/>
  </r>
  <r>
    <n v="2552"/>
    <s v="LEON CESAR PINILLA PINILLA"/>
    <x v="10"/>
  </r>
  <r>
    <n v="2553"/>
    <s v="LORENA ELIZABETH CELIS AGUIRRE"/>
    <x v="10"/>
  </r>
  <r>
    <n v="2554"/>
    <s v="LUIS ALBERTO GARCIA"/>
    <x v="10"/>
  </r>
  <r>
    <n v="2555"/>
    <s v="LUIS ALFREDO ARCOS FERNANDEZ"/>
    <x v="10"/>
  </r>
  <r>
    <n v="2556"/>
    <s v="LUIS FELIPE SICACHA TABARES"/>
    <x v="10"/>
  </r>
  <r>
    <n v="2557"/>
    <s v="LUISA FERNANDA BONILLA ARBOLEDA"/>
    <x v="10"/>
  </r>
  <r>
    <n v="2558"/>
    <s v="LUISA MARÍA HOYOS RAMIREZ"/>
    <x v="10"/>
  </r>
  <r>
    <n v="2559"/>
    <s v="MADUEL MICHELL GAVIRIA ESPINAL"/>
    <x v="10"/>
  </r>
  <r>
    <n v="2560"/>
    <s v="MANUELA RESTREPO MARÍN"/>
    <x v="10"/>
  </r>
  <r>
    <n v="2561"/>
    <s v="MARCOS ERAZO CASTAÑEDA"/>
    <x v="10"/>
  </r>
  <r>
    <n v="2562"/>
    <s v="MARIA ANTONIA RESTREPO DUQUE"/>
    <x v="10"/>
  </r>
  <r>
    <n v="2563"/>
    <s v="MARIA CAMILA ARBELÁEZ JARAMILLO"/>
    <x v="10"/>
  </r>
  <r>
    <n v="2564"/>
    <s v="MARIA DEL CONSUELO GONZALEZ GALLEGO"/>
    <x v="10"/>
  </r>
  <r>
    <n v="2565"/>
    <s v="MARIA EUGENIA SALAZAR VIGOLLA"/>
    <x v="10"/>
  </r>
  <r>
    <n v="2566"/>
    <s v="MARÍA FERNANDA CLAROS BERMÚDEZ"/>
    <x v="10"/>
  </r>
  <r>
    <n v="2567"/>
    <s v="MARIA FERNANDA CORTEZ"/>
    <x v="10"/>
  </r>
  <r>
    <n v="2568"/>
    <s v="MARIA FERNANDA RIVEROS CANO"/>
    <x v="10"/>
  </r>
  <r>
    <n v="2569"/>
    <s v="MARIA ISABEL CARDONA BENAVIDES"/>
    <x v="10"/>
  </r>
  <r>
    <n v="2570"/>
    <s v="MARITZA MUÑOZ OLIVEROS"/>
    <x v="10"/>
  </r>
  <r>
    <n v="2571"/>
    <s v="MARTHA LUCIA GARAY"/>
    <x v="10"/>
  </r>
  <r>
    <n v="2572"/>
    <s v="MARTHA SILVA ROJAS"/>
    <x v="10"/>
  </r>
  <r>
    <n v="2573"/>
    <s v="MAURICIO HERNANDO MURIEL ARCILA"/>
    <x v="10"/>
  </r>
  <r>
    <n v="2574"/>
    <s v="MICHAEL SMITH MONCADA TORRES"/>
    <x v="10"/>
  </r>
  <r>
    <n v="2575"/>
    <s v="MONICA ANDREA MELO MIRANDA"/>
    <x v="10"/>
  </r>
  <r>
    <n v="2576"/>
    <s v="NESTOR JAIRO LOPEZ VARGAS"/>
    <x v="10"/>
  </r>
  <r>
    <n v="2577"/>
    <s v="NICOLAS MARTINEZ GOMEZ"/>
    <x v="10"/>
  </r>
  <r>
    <n v="2578"/>
    <s v="NICOLE DAHIANA POSADA ALZATE"/>
    <x v="10"/>
  </r>
  <r>
    <n v="2579"/>
    <s v="NINI JOHANA OSPINA LOAIZA"/>
    <x v="10"/>
  </r>
  <r>
    <n v="2580"/>
    <s v="ORLANDO ANTONIO RESTREPO GARCIA"/>
    <x v="10"/>
  </r>
  <r>
    <n v="2581"/>
    <s v="PAOLA ANDREA FORERO DUQUE"/>
    <x v="10"/>
  </r>
  <r>
    <n v="2582"/>
    <s v="PATRICIA  BARBOSA DELGADO"/>
    <x v="10"/>
  </r>
  <r>
    <n v="2583"/>
    <s v="RAMIRO SOGAMOSO MANJARRES"/>
    <x v="10"/>
  </r>
  <r>
    <n v="2584"/>
    <s v="RAUL RENDON MARRIQUE"/>
    <x v="10"/>
  </r>
  <r>
    <n v="2585"/>
    <s v="RICARDO MONSALVE FORERO"/>
    <x v="10"/>
  </r>
  <r>
    <n v="2586"/>
    <s v="RITA NELLY RAMIREZ DE BAYONA"/>
    <x v="10"/>
  </r>
  <r>
    <n v="2587"/>
    <s v="ROCIO DEL CARMEN CATAÑO VALENCIA"/>
    <x v="10"/>
  </r>
  <r>
    <n v="2588"/>
    <s v="RODOLFO HINCAPIE MESA"/>
    <x v="10"/>
  </r>
  <r>
    <n v="2589"/>
    <s v="RUDY JORDAN BARROS"/>
    <x v="10"/>
  </r>
  <r>
    <n v="2590"/>
    <s v="SAMUEL ISAC LOPEZ DUEÑAS"/>
    <x v="10"/>
  </r>
  <r>
    <n v="2591"/>
    <s v="SANDRA MILENA CÁRDENAS GOMEZ"/>
    <x v="10"/>
  </r>
  <r>
    <n v="2592"/>
    <s v="SANTIAGO TABARES HERNÁNDEZ"/>
    <x v="10"/>
  </r>
  <r>
    <n v="2593"/>
    <s v="SARA JULIANA FAUSTINO TRUJILLO"/>
    <x v="10"/>
  </r>
  <r>
    <n v="2594"/>
    <s v="SINFORIANO ANTONIO MARIN GRANADA"/>
    <x v="10"/>
  </r>
  <r>
    <n v="2595"/>
    <s v="SOFÍA RESTREPO HERNANDEZ"/>
    <x v="10"/>
  </r>
  <r>
    <n v="2596"/>
    <s v="TATIANA CASTAÑO LONDOÑO"/>
    <x v="10"/>
  </r>
  <r>
    <n v="2597"/>
    <s v="VERÓNICA ZAPATA OSPINA"/>
    <x v="10"/>
  </r>
  <r>
    <n v="2598"/>
    <s v="VICTOR MANUEL HERNÁNDEZ PARRA"/>
    <x v="10"/>
  </r>
  <r>
    <n v="2599"/>
    <s v="YESSICA VANESSA JARAMILLO PARRA"/>
    <x v="10"/>
  </r>
  <r>
    <n v="2600"/>
    <s v="YULI SOLANYI SANCHEZ GUISAO"/>
    <x v="10"/>
  </r>
  <r>
    <n v="2601"/>
    <s v="YULI SOLANYI SÁNCHEZ GUISAO"/>
    <x v="10"/>
  </r>
  <r>
    <n v="2602"/>
    <s v="ALEJANDRO  GOMEZ GARZON"/>
    <x v="11"/>
  </r>
  <r>
    <n v="2603"/>
    <s v="BLANCA HUDYTH HANRRYR GARCERÁ"/>
    <x v="11"/>
  </r>
  <r>
    <n v="2604"/>
    <s v="BRIAN KURT HAUSSER NARANJO"/>
    <x v="11"/>
  </r>
  <r>
    <n v="2605"/>
    <s v="CARLOS ANDRÉS BOHÓRQUEZ ROJAS"/>
    <x v="11"/>
  </r>
  <r>
    <n v="2606"/>
    <s v="CARLOS ARTURO OSPINA MONTOYA"/>
    <x v="11"/>
  </r>
  <r>
    <n v="2607"/>
    <s v="CATALINA  GUEVARA CARVAJAL"/>
    <x v="11"/>
  </r>
  <r>
    <n v="2608"/>
    <s v="CESAR AUGUSTO MARTINEZ GIRALDO"/>
    <x v="11"/>
  </r>
  <r>
    <n v="2609"/>
    <s v="CRISTIAN DAVID OVIEDO OSORIO"/>
    <x v="11"/>
  </r>
  <r>
    <n v="2610"/>
    <s v="DANIEL ALEXANDER PUENTES MARIN"/>
    <x v="11"/>
  </r>
  <r>
    <n v="2611"/>
    <s v="DEYANIRA SUSA MONROY"/>
    <x v="11"/>
  </r>
  <r>
    <n v="2612"/>
    <s v="DIANA MILENA LÓPEZ MARULANDA"/>
    <x v="11"/>
  </r>
  <r>
    <n v="2613"/>
    <s v="EDGAR FABIAN VARGAS ROJAS"/>
    <x v="11"/>
  </r>
  <r>
    <n v="2614"/>
    <s v="ERIBERTO VILLEGAS CALLEJAS"/>
    <x v="11"/>
  </r>
  <r>
    <n v="2615"/>
    <s v="EYBER JULIAN DAVID USUGA"/>
    <x v="11"/>
  </r>
  <r>
    <n v="2616"/>
    <s v="FABIÁN  OCAMPO GARZÓN"/>
    <x v="11"/>
  </r>
  <r>
    <n v="2617"/>
    <s v="FABIAN ORLANDO CACERES LARA"/>
    <x v="11"/>
  </r>
  <r>
    <n v="2618"/>
    <s v="FABIÁN OROZCO ARIAS"/>
    <x v="11"/>
  </r>
  <r>
    <n v="2619"/>
    <s v="GEMA VICTORIA TRUKE OSPINA"/>
    <x v="11"/>
  </r>
  <r>
    <n v="2620"/>
    <s v="GINA DANIELA TORO ROMERO"/>
    <x v="11"/>
  </r>
  <r>
    <n v="2621"/>
    <s v="GLADYS  QUINTERO ISAZA"/>
    <x v="11"/>
  </r>
  <r>
    <n v="2622"/>
    <s v="HASBLEIDY RIVERA CANO"/>
    <x v="11"/>
  </r>
  <r>
    <n v="2623"/>
    <s v="HERIBERTO RÍOS GUTIÉRREZ"/>
    <x v="11"/>
  </r>
  <r>
    <n v="2624"/>
    <s v="ISABEL OREJUELA ECHEVERRI"/>
    <x v="11"/>
  </r>
  <r>
    <n v="2625"/>
    <s v="JAVIER ALFONSO BEJARANO ARDILA"/>
    <x v="11"/>
  </r>
  <r>
    <n v="2626"/>
    <s v="JORGE ANDRÉS MARTÍNEZ CORREA"/>
    <x v="11"/>
  </r>
  <r>
    <n v="2627"/>
    <s v="JOSÉ EUGENIO MONTOYA OSPINA"/>
    <x v="11"/>
  </r>
  <r>
    <n v="2628"/>
    <s v="JUAN ANDRÉS RÍOS TORO"/>
    <x v="11"/>
  </r>
  <r>
    <n v="2629"/>
    <s v="JUAN CAMILO MELLIZO"/>
    <x v="11"/>
  </r>
  <r>
    <n v="2630"/>
    <s v="JUAN CARLOS BERRIO GALVIS"/>
    <x v="11"/>
  </r>
  <r>
    <n v="2631"/>
    <s v="JUAN DAVID ARISTIZÁBAL LOPEZ"/>
    <x v="11"/>
  </r>
  <r>
    <n v="2632"/>
    <s v="JUAN FRANCISCO BAUTISTA GOMEZ"/>
    <x v="11"/>
  </r>
  <r>
    <n v="2633"/>
    <s v="JUAN SEBASTIÁN GUTIÉRREZ VALENCIA"/>
    <x v="11"/>
  </r>
  <r>
    <n v="2634"/>
    <s v="JULIANA CIRO CAÑAS"/>
    <x v="11"/>
  </r>
  <r>
    <n v="2635"/>
    <s v="KAREN ALEJANDRA LÓPEZ VELASCO"/>
    <x v="11"/>
  </r>
  <r>
    <n v="2636"/>
    <s v="LAILA  CUBIDES TRUJILLO"/>
    <x v="11"/>
  </r>
  <r>
    <n v="2637"/>
    <s v="LAURA ISABEL BUITRAGO RODRIGUEZ"/>
    <x v="11"/>
  </r>
  <r>
    <n v="2638"/>
    <s v="LEANDRO FRANCO BRIÑEZ"/>
    <x v="11"/>
  </r>
  <r>
    <n v="2639"/>
    <s v="LEONARDO GONZÁLEZ CARVAJAL"/>
    <x v="11"/>
  </r>
  <r>
    <n v="2640"/>
    <s v="LIGIA INES CALDERÓN GIRALDO"/>
    <x v="11"/>
  </r>
  <r>
    <n v="2641"/>
    <s v="LINA MARÍA DUARTE ROLDAN"/>
    <x v="11"/>
  </r>
  <r>
    <n v="2642"/>
    <s v="LITH YANINI OTAVO CRUZ"/>
    <x v="11"/>
  </r>
  <r>
    <n v="2643"/>
    <s v="LORENA ARIAS CARVAJAL"/>
    <x v="11"/>
  </r>
  <r>
    <n v="2644"/>
    <s v="LUIS FABIAN CORTES SANCHEZ"/>
    <x v="11"/>
  </r>
  <r>
    <n v="2645"/>
    <s v="LUZ ADRIANA UMBARILA GUTIERREZ"/>
    <x v="11"/>
  </r>
  <r>
    <n v="2646"/>
    <s v="MARGARITA ROSA TIRADO MEJÍA"/>
    <x v="11"/>
  </r>
  <r>
    <n v="2647"/>
    <s v="MARGOT  VARGAS URREGO"/>
    <x v="11"/>
  </r>
  <r>
    <n v="2648"/>
    <s v="MARIA DEL MAR RAMIREZ VARGAS"/>
    <x v="11"/>
  </r>
  <r>
    <n v="2649"/>
    <s v="MARIA VICTORIA ACEVEDO MENA"/>
    <x v="11"/>
  </r>
  <r>
    <n v="2650"/>
    <s v="MARTHA SOLEY ORTIZ"/>
    <x v="11"/>
  </r>
  <r>
    <n v="2651"/>
    <s v="MAURICIO FRANCO LONDOÑO"/>
    <x v="11"/>
  </r>
  <r>
    <n v="2652"/>
    <s v="MIGUEL ANGEL GARCIA PATIÑO"/>
    <x v="11"/>
  </r>
  <r>
    <n v="2653"/>
    <s v="MONICA MARCELA MORALES HURTADO"/>
    <x v="11"/>
  </r>
  <r>
    <n v="2654"/>
    <s v="NATALIA LOTERO RIOS"/>
    <x v="11"/>
  </r>
  <r>
    <n v="2655"/>
    <s v="NATALY XIMENA URREGO CASTAÑO"/>
    <x v="11"/>
  </r>
  <r>
    <n v="2656"/>
    <s v="NAZIR JOSÉ QUIROGA CAMPO"/>
    <x v="11"/>
  </r>
  <r>
    <n v="2657"/>
    <s v="NICOLÁS BOTERO CORREAL"/>
    <x v="11"/>
  </r>
  <r>
    <n v="2658"/>
    <s v="NICOLAS DEL CAMINO RIVERA SUSA"/>
    <x v="11"/>
  </r>
  <r>
    <n v="2659"/>
    <s v="ORLANDO RIVERA MARIN"/>
    <x v="11"/>
  </r>
  <r>
    <n v="2660"/>
    <s v="PAULA  ANGEL CUARTAS"/>
    <x v="11"/>
  </r>
  <r>
    <n v="2661"/>
    <s v="RAQUEL SABRINA HARBOUR VELEZ"/>
    <x v="11"/>
  </r>
  <r>
    <n v="2662"/>
    <s v="RICARDO ANDRES GUTIERREZ CADAVID"/>
    <x v="11"/>
  </r>
  <r>
    <n v="2663"/>
    <s v="RODRIGO  JIMENEZ FERNANDEZ"/>
    <x v="11"/>
  </r>
  <r>
    <n v="2664"/>
    <s v="ROSA ELENA SALAZAR LOPEZ"/>
    <x v="11"/>
  </r>
  <r>
    <n v="2665"/>
    <s v="RUBEN DAVID ARENAS RAMÍREZ"/>
    <x v="11"/>
  </r>
  <r>
    <n v="2666"/>
    <s v="SARA LORENA RENDÓN QUINTERO"/>
    <x v="11"/>
  </r>
  <r>
    <n v="2667"/>
    <s v="SEBASTIÁN MAURICIO RODRÍGUEZ PADILLA"/>
    <x v="11"/>
  </r>
  <r>
    <n v="2668"/>
    <s v="SILVIA BEATRIZ LLORENTE"/>
    <x v="11"/>
  </r>
  <r>
    <n v="2669"/>
    <s v="SNEIDER OSIRIS ALVAREZ FLOREZ"/>
    <x v="11"/>
  </r>
  <r>
    <n v="2670"/>
    <s v="TATIANA ARIZA BONILLA"/>
    <x v="11"/>
  </r>
  <r>
    <n v="2671"/>
    <s v="VALENTINA ALLAN MORALES"/>
    <x v="11"/>
  </r>
  <r>
    <n v="2672"/>
    <s v="VALERIA HARBOUR VELEZ"/>
    <x v="11"/>
  </r>
  <r>
    <n v="2673"/>
    <s v="VIVIANA  REINOSO"/>
    <x v="11"/>
  </r>
  <r>
    <n v="2674"/>
    <s v="VIVIANA  REINOSO CHAVEZ"/>
    <x v="11"/>
  </r>
  <r>
    <n v="2675"/>
    <s v="VIVIANA ANDREA LOPEZ VELASQUEZ"/>
    <x v="11"/>
  </r>
  <r>
    <n v="2676"/>
    <s v="VIVIANA MORALES ANGEL"/>
    <x v="11"/>
  </r>
  <r>
    <n v="2677"/>
    <s v="XUE BENJUMEA CARDONA"/>
    <x v="11"/>
  </r>
  <r>
    <n v="2678"/>
    <s v="YOVANIS FRANCISCO SANCHEZ MUÑOZ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3" cacheId="1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 rowHeaderCaption="MUNICIPIO">
  <location ref="A22:B35" firstHeaderRow="1" firstDataRow="1" firstDataCol="1"/>
  <pivotFields count="3">
    <pivotField dataField="1" showAll="0"/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TOTAL ARTISTAS REGISTRADOS POR MUNICIPIO" fld="0" subtotal="count" baseField="2" baseItem="0"/>
  </dataFields>
  <formats count="7">
    <format dxfId="29">
      <pivotArea dataOnly="0" labelOnly="1" outline="0" axis="axisValues" fieldPosition="0"/>
    </format>
    <format dxfId="28">
      <pivotArea dataOnly="0" labelOnly="1" outline="0" axis="axisValues" fieldPosition="0"/>
    </format>
    <format dxfId="27">
      <pivotArea field="2" type="button" dataOnly="0" labelOnly="1" outline="0" axis="axisRow" fieldPosition="0"/>
    </format>
    <format dxfId="26">
      <pivotArea dataOnly="0" labelOnly="1" outline="0" axis="axisValues" fieldPosition="0"/>
    </format>
    <format dxfId="25">
      <pivotArea dataOnly="0" labelOnly="1" outline="0" axis="axisValues" fieldPosition="0"/>
    </format>
    <format dxfId="21">
      <pivotArea dataOnly="0" labelOnly="1" outline="0" axis="axisValues" fieldPosition="0"/>
    </format>
    <format dxfId="20">
      <pivotArea dataOnly="0" labelOnly="1" outline="0" axis="axisValues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2" cacheId="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 rowHeaderCaption="Municipio">
  <location ref="A1:B14" firstHeaderRow="1" firstDataRow="1" firstDataCol="1"/>
  <pivotFields count="3">
    <pivotField dataField="1" showAll="0">
      <items count="267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x="2540"/>
        <item x="2541"/>
        <item x="2542"/>
        <item x="2543"/>
        <item x="2544"/>
        <item x="2545"/>
        <item x="2546"/>
        <item x="2547"/>
        <item x="2548"/>
        <item x="2549"/>
        <item x="2550"/>
        <item x="2551"/>
        <item x="2552"/>
        <item x="2553"/>
        <item x="2554"/>
        <item x="2555"/>
        <item x="2556"/>
        <item x="2557"/>
        <item x="2558"/>
        <item x="2559"/>
        <item x="2560"/>
        <item x="2561"/>
        <item x="2562"/>
        <item x="2563"/>
        <item x="2564"/>
        <item x="2565"/>
        <item x="2566"/>
        <item x="2567"/>
        <item x="2568"/>
        <item x="2569"/>
        <item x="2570"/>
        <item x="2571"/>
        <item x="2572"/>
        <item x="2573"/>
        <item x="2574"/>
        <item x="2575"/>
        <item x="2576"/>
        <item x="2577"/>
        <item x="2578"/>
        <item x="2579"/>
        <item x="2580"/>
        <item x="2581"/>
        <item x="2582"/>
        <item x="2583"/>
        <item x="2584"/>
        <item x="2585"/>
        <item x="2586"/>
        <item x="2587"/>
        <item x="2588"/>
        <item x="2589"/>
        <item x="2590"/>
        <item x="2591"/>
        <item x="2592"/>
        <item x="2593"/>
        <item x="2594"/>
        <item x="2595"/>
        <item x="2596"/>
        <item x="2597"/>
        <item x="2598"/>
        <item x="2599"/>
        <item x="2600"/>
        <item x="2601"/>
        <item x="2602"/>
        <item x="2603"/>
        <item x="2604"/>
        <item x="2605"/>
        <item x="2606"/>
        <item x="2607"/>
        <item x="2608"/>
        <item x="2609"/>
        <item x="2610"/>
        <item x="2611"/>
        <item x="2612"/>
        <item x="2613"/>
        <item x="2614"/>
        <item x="2615"/>
        <item x="2616"/>
        <item x="2617"/>
        <item x="2618"/>
        <item x="2619"/>
        <item x="2620"/>
        <item x="2621"/>
        <item x="2622"/>
        <item x="2623"/>
        <item x="2624"/>
        <item x="2625"/>
        <item x="2626"/>
        <item x="2627"/>
        <item x="2628"/>
        <item x="2629"/>
        <item x="2630"/>
        <item x="2631"/>
        <item x="2632"/>
        <item x="2633"/>
        <item x="2634"/>
        <item x="2635"/>
        <item x="2636"/>
        <item x="2637"/>
        <item x="2638"/>
        <item x="2639"/>
        <item x="2640"/>
        <item x="2641"/>
        <item x="2642"/>
        <item x="2643"/>
        <item x="2644"/>
        <item x="2645"/>
        <item x="2646"/>
        <item x="2647"/>
        <item x="2648"/>
        <item x="2649"/>
        <item x="2650"/>
        <item x="2651"/>
        <item x="2652"/>
        <item x="2653"/>
        <item x="2654"/>
        <item x="2655"/>
        <item x="2656"/>
        <item x="2657"/>
        <item x="2658"/>
        <item x="2659"/>
        <item x="2660"/>
        <item x="2661"/>
        <item x="2662"/>
        <item x="2663"/>
        <item x="2664"/>
        <item x="2665"/>
        <item x="2666"/>
        <item x="2667"/>
        <item x="2668"/>
        <item x="2669"/>
        <item x="2670"/>
        <item x="2671"/>
        <item x="2672"/>
        <item x="2673"/>
        <item x="2674"/>
        <item x="2675"/>
        <item x="2676"/>
        <item x="2677"/>
        <item t="default"/>
      </items>
    </pivotField>
    <pivotField showAll="0">
      <items count="2679">
        <item x="0"/>
        <item x="1"/>
        <item x="2"/>
        <item x="3"/>
        <item x="4"/>
        <item x="2442"/>
        <item x="5"/>
        <item x="2443"/>
        <item x="6"/>
        <item x="7"/>
        <item x="1926"/>
        <item x="1927"/>
        <item x="1703"/>
        <item x="2444"/>
        <item x="2087"/>
        <item x="1436"/>
        <item x="8"/>
        <item x="9"/>
        <item x="10"/>
        <item x="11"/>
        <item x="12"/>
        <item x="13"/>
        <item x="14"/>
        <item x="15"/>
        <item x="2088"/>
        <item x="1437"/>
        <item x="1438"/>
        <item x="1439"/>
        <item x="1440"/>
        <item x="16"/>
        <item x="1441"/>
        <item x="17"/>
        <item x="1878"/>
        <item x="18"/>
        <item x="19"/>
        <item x="2445"/>
        <item x="20"/>
        <item x="1928"/>
        <item x="21"/>
        <item x="2089"/>
        <item x="2446"/>
        <item x="22"/>
        <item x="2447"/>
        <item x="23"/>
        <item x="24"/>
        <item x="1442"/>
        <item x="25"/>
        <item x="1443"/>
        <item x="26"/>
        <item x="27"/>
        <item x="1704"/>
        <item x="28"/>
        <item x="29"/>
        <item x="2601"/>
        <item x="2448"/>
        <item x="30"/>
        <item x="31"/>
        <item x="32"/>
        <item x="33"/>
        <item x="34"/>
        <item x="35"/>
        <item x="1444"/>
        <item x="36"/>
        <item x="37"/>
        <item x="38"/>
        <item x="2043"/>
        <item x="39"/>
        <item x="40"/>
        <item x="2090"/>
        <item x="41"/>
        <item x="42"/>
        <item x="43"/>
        <item x="44"/>
        <item x="45"/>
        <item x="46"/>
        <item x="1929"/>
        <item x="2091"/>
        <item x="2092"/>
        <item x="47"/>
        <item x="2093"/>
        <item x="2449"/>
        <item x="1930"/>
        <item x="48"/>
        <item x="1705"/>
        <item x="49"/>
        <item x="2094"/>
        <item x="50"/>
        <item x="2095"/>
        <item x="51"/>
        <item x="2096"/>
        <item x="1445"/>
        <item x="2097"/>
        <item x="52"/>
        <item x="53"/>
        <item x="2450"/>
        <item x="54"/>
        <item x="1446"/>
        <item x="55"/>
        <item x="56"/>
        <item x="57"/>
        <item x="58"/>
        <item x="59"/>
        <item x="1931"/>
        <item x="60"/>
        <item x="2404"/>
        <item x="2310"/>
        <item x="1706"/>
        <item x="2405"/>
        <item x="2098"/>
        <item x="1707"/>
        <item x="61"/>
        <item x="1447"/>
        <item x="62"/>
        <item x="63"/>
        <item x="64"/>
        <item x="1448"/>
        <item x="1449"/>
        <item x="65"/>
        <item x="2451"/>
        <item x="66"/>
        <item x="67"/>
        <item x="2099"/>
        <item x="1932"/>
        <item x="68"/>
        <item x="2100"/>
        <item x="69"/>
        <item x="70"/>
        <item x="71"/>
        <item x="2101"/>
        <item x="72"/>
        <item x="73"/>
        <item x="1708"/>
        <item x="1709"/>
        <item x="74"/>
        <item x="75"/>
        <item x="76"/>
        <item x="77"/>
        <item x="2311"/>
        <item x="78"/>
        <item x="79"/>
        <item x="80"/>
        <item x="1450"/>
        <item x="2044"/>
        <item x="81"/>
        <item x="2312"/>
        <item x="2313"/>
        <item x="1933"/>
        <item x="82"/>
        <item x="83"/>
        <item x="84"/>
        <item x="2452"/>
        <item x="85"/>
        <item x="86"/>
        <item x="2102"/>
        <item x="2103"/>
        <item x="1934"/>
        <item x="87"/>
        <item x="88"/>
        <item x="1935"/>
        <item x="89"/>
        <item x="90"/>
        <item x="2104"/>
        <item x="91"/>
        <item x="2105"/>
        <item x="92"/>
        <item x="2106"/>
        <item x="93"/>
        <item x="94"/>
        <item x="1451"/>
        <item x="95"/>
        <item x="2453"/>
        <item x="1710"/>
        <item x="2454"/>
        <item x="2107"/>
        <item x="2455"/>
        <item x="1452"/>
        <item x="96"/>
        <item x="1711"/>
        <item x="1936"/>
        <item x="97"/>
        <item x="1712"/>
        <item x="1937"/>
        <item x="1713"/>
        <item x="98"/>
        <item x="99"/>
        <item x="100"/>
        <item x="2108"/>
        <item x="101"/>
        <item x="102"/>
        <item x="103"/>
        <item x="1938"/>
        <item x="2109"/>
        <item x="104"/>
        <item x="105"/>
        <item x="106"/>
        <item x="1714"/>
        <item x="107"/>
        <item x="108"/>
        <item x="109"/>
        <item x="110"/>
        <item x="111"/>
        <item x="112"/>
        <item x="113"/>
        <item x="114"/>
        <item x="115"/>
        <item x="1939"/>
        <item x="116"/>
        <item x="117"/>
        <item x="118"/>
        <item x="119"/>
        <item x="2314"/>
        <item x="1879"/>
        <item x="2110"/>
        <item x="120"/>
        <item x="2456"/>
        <item x="121"/>
        <item x="1453"/>
        <item x="1454"/>
        <item x="2315"/>
        <item x="122"/>
        <item x="1715"/>
        <item x="1716"/>
        <item x="123"/>
        <item x="2457"/>
        <item x="124"/>
        <item x="125"/>
        <item x="126"/>
        <item x="127"/>
        <item x="1455"/>
        <item x="128"/>
        <item x="129"/>
        <item x="1456"/>
        <item x="130"/>
        <item x="131"/>
        <item x="132"/>
        <item x="133"/>
        <item x="134"/>
        <item x="135"/>
        <item x="136"/>
        <item x="1457"/>
        <item x="1717"/>
        <item x="1458"/>
        <item x="137"/>
        <item x="138"/>
        <item x="139"/>
        <item x="1459"/>
        <item x="1940"/>
        <item x="2458"/>
        <item x="2459"/>
        <item x="1941"/>
        <item x="140"/>
        <item x="141"/>
        <item x="142"/>
        <item x="2316"/>
        <item x="1718"/>
        <item x="143"/>
        <item x="2111"/>
        <item x="144"/>
        <item x="145"/>
        <item x="146"/>
        <item x="147"/>
        <item x="1460"/>
        <item x="148"/>
        <item x="149"/>
        <item x="2112"/>
        <item x="2406"/>
        <item x="2460"/>
        <item x="150"/>
        <item x="151"/>
        <item x="1461"/>
        <item x="1719"/>
        <item x="1720"/>
        <item x="1721"/>
        <item x="152"/>
        <item x="2045"/>
        <item x="1462"/>
        <item x="2461"/>
        <item x="153"/>
        <item x="1463"/>
        <item x="2462"/>
        <item x="154"/>
        <item x="2407"/>
        <item x="155"/>
        <item x="156"/>
        <item x="1722"/>
        <item x="1723"/>
        <item x="157"/>
        <item x="2602"/>
        <item x="1464"/>
        <item x="158"/>
        <item x="159"/>
        <item x="1465"/>
        <item x="160"/>
        <item x="2113"/>
        <item x="161"/>
        <item x="2317"/>
        <item x="162"/>
        <item x="2114"/>
        <item x="163"/>
        <item x="1724"/>
        <item x="164"/>
        <item x="2115"/>
        <item x="165"/>
        <item x="2603"/>
        <item x="166"/>
        <item x="167"/>
        <item x="1466"/>
        <item x="168"/>
        <item x="169"/>
        <item x="170"/>
        <item x="171"/>
        <item x="172"/>
        <item x="173"/>
        <item x="174"/>
        <item x="175"/>
        <item x="2046"/>
        <item x="1725"/>
        <item x="176"/>
        <item x="2318"/>
        <item x="2319"/>
        <item x="177"/>
        <item x="178"/>
        <item x="179"/>
        <item x="180"/>
        <item x="2463"/>
        <item x="1880"/>
        <item x="2320"/>
        <item x="2116"/>
        <item x="181"/>
        <item x="182"/>
        <item x="183"/>
        <item x="184"/>
        <item x="1881"/>
        <item x="2464"/>
        <item x="185"/>
        <item x="2604"/>
        <item x="186"/>
        <item x="187"/>
        <item x="188"/>
        <item x="189"/>
        <item x="190"/>
        <item x="191"/>
        <item x="192"/>
        <item x="1726"/>
        <item x="1882"/>
        <item x="2321"/>
        <item x="2117"/>
        <item x="1467"/>
        <item x="2047"/>
        <item x="193"/>
        <item x="194"/>
        <item x="195"/>
        <item x="196"/>
        <item x="2118"/>
        <item x="2465"/>
        <item x="197"/>
        <item x="198"/>
        <item x="2119"/>
        <item x="2605"/>
        <item x="199"/>
        <item x="2466"/>
        <item x="200"/>
        <item x="2120"/>
        <item x="201"/>
        <item x="202"/>
        <item x="203"/>
        <item x="204"/>
        <item x="205"/>
        <item x="206"/>
        <item x="2322"/>
        <item x="207"/>
        <item x="208"/>
        <item x="1727"/>
        <item x="209"/>
        <item x="210"/>
        <item x="2467"/>
        <item x="1468"/>
        <item x="211"/>
        <item x="2468"/>
        <item x="212"/>
        <item x="2121"/>
        <item x="1942"/>
        <item x="213"/>
        <item x="1728"/>
        <item x="214"/>
        <item x="215"/>
        <item x="216"/>
        <item x="1469"/>
        <item x="2122"/>
        <item x="2123"/>
        <item x="2469"/>
        <item x="217"/>
        <item x="218"/>
        <item x="219"/>
        <item x="1470"/>
        <item x="1729"/>
        <item x="1730"/>
        <item x="220"/>
        <item x="2606"/>
        <item x="221"/>
        <item x="222"/>
        <item x="1471"/>
        <item x="223"/>
        <item x="224"/>
        <item x="225"/>
        <item x="226"/>
        <item x="227"/>
        <item x="228"/>
        <item x="229"/>
        <item x="230"/>
        <item x="231"/>
        <item x="232"/>
        <item x="1943"/>
        <item x="1472"/>
        <item x="233"/>
        <item x="234"/>
        <item x="235"/>
        <item x="2607"/>
        <item x="1473"/>
        <item x="236"/>
        <item x="237"/>
        <item x="238"/>
        <item x="239"/>
        <item x="240"/>
        <item x="241"/>
        <item x="242"/>
        <item x="1731"/>
        <item x="1883"/>
        <item x="243"/>
        <item x="1474"/>
        <item x="1944"/>
        <item x="244"/>
        <item x="245"/>
        <item x="2323"/>
        <item x="246"/>
        <item x="2470"/>
        <item x="1945"/>
        <item x="247"/>
        <item x="248"/>
        <item x="249"/>
        <item x="1732"/>
        <item x="1423"/>
        <item x="250"/>
        <item x="1733"/>
        <item x="251"/>
        <item x="1946"/>
        <item x="252"/>
        <item x="2471"/>
        <item x="1475"/>
        <item x="253"/>
        <item x="254"/>
        <item x="255"/>
        <item x="256"/>
        <item x="257"/>
        <item x="1476"/>
        <item x="2124"/>
        <item x="2472"/>
        <item x="258"/>
        <item x="1734"/>
        <item x="2048"/>
        <item x="259"/>
        <item x="260"/>
        <item x="1477"/>
        <item x="261"/>
        <item x="262"/>
        <item x="263"/>
        <item x="1478"/>
        <item x="1479"/>
        <item x="264"/>
        <item x="1480"/>
        <item x="265"/>
        <item x="2473"/>
        <item x="2324"/>
        <item x="1947"/>
        <item x="2125"/>
        <item x="1735"/>
        <item x="2474"/>
        <item x="2408"/>
        <item x="2126"/>
        <item x="266"/>
        <item x="267"/>
        <item x="2127"/>
        <item x="2325"/>
        <item x="2608"/>
        <item x="2475"/>
        <item x="2326"/>
        <item x="2327"/>
        <item x="268"/>
        <item x="1481"/>
        <item x="269"/>
        <item x="1482"/>
        <item x="2476"/>
        <item x="2477"/>
        <item x="1736"/>
        <item x="1483"/>
        <item x="2328"/>
        <item x="270"/>
        <item x="271"/>
        <item x="272"/>
        <item x="2478"/>
        <item x="273"/>
        <item x="274"/>
        <item x="1484"/>
        <item x="1948"/>
        <item x="2479"/>
        <item x="1485"/>
        <item x="275"/>
        <item x="1486"/>
        <item x="1949"/>
        <item x="2609"/>
        <item x="276"/>
        <item x="277"/>
        <item x="278"/>
        <item x="279"/>
        <item x="1487"/>
        <item x="280"/>
        <item x="281"/>
        <item x="282"/>
        <item x="283"/>
        <item x="284"/>
        <item x="285"/>
        <item x="286"/>
        <item x="287"/>
        <item x="2480"/>
        <item x="1488"/>
        <item x="288"/>
        <item x="2481"/>
        <item x="1489"/>
        <item x="1737"/>
        <item x="289"/>
        <item x="290"/>
        <item x="1738"/>
        <item x="291"/>
        <item x="1739"/>
        <item x="292"/>
        <item x="1740"/>
        <item x="293"/>
        <item x="1490"/>
        <item x="294"/>
        <item x="295"/>
        <item x="2482"/>
        <item x="1491"/>
        <item x="296"/>
        <item x="297"/>
        <item x="1492"/>
        <item x="2128"/>
        <item x="298"/>
        <item x="299"/>
        <item x="300"/>
        <item x="301"/>
        <item x="302"/>
        <item x="1950"/>
        <item x="1741"/>
        <item x="303"/>
        <item x="304"/>
        <item x="305"/>
        <item x="306"/>
        <item x="307"/>
        <item x="1951"/>
        <item x="308"/>
        <item x="309"/>
        <item x="2483"/>
        <item x="2484"/>
        <item x="310"/>
        <item x="1493"/>
        <item x="2329"/>
        <item x="311"/>
        <item x="1494"/>
        <item x="312"/>
        <item x="313"/>
        <item x="314"/>
        <item x="2129"/>
        <item x="315"/>
        <item x="316"/>
        <item x="317"/>
        <item x="318"/>
        <item x="319"/>
        <item x="1742"/>
        <item x="320"/>
        <item x="321"/>
        <item x="322"/>
        <item x="2049"/>
        <item x="1952"/>
        <item x="323"/>
        <item x="324"/>
        <item x="325"/>
        <item x="1495"/>
        <item x="2130"/>
        <item x="326"/>
        <item x="327"/>
        <item x="1953"/>
        <item x="1496"/>
        <item x="1497"/>
        <item x="1498"/>
        <item x="328"/>
        <item x="2610"/>
        <item x="329"/>
        <item x="330"/>
        <item x="2131"/>
        <item x="2485"/>
        <item x="331"/>
        <item x="1499"/>
        <item x="332"/>
        <item x="2486"/>
        <item x="2487"/>
        <item x="333"/>
        <item x="334"/>
        <item x="2488"/>
        <item x="335"/>
        <item x="336"/>
        <item x="337"/>
        <item x="1884"/>
        <item x="1954"/>
        <item x="338"/>
        <item x="1743"/>
        <item x="1500"/>
        <item x="339"/>
        <item x="2330"/>
        <item x="340"/>
        <item x="341"/>
        <item x="342"/>
        <item x="343"/>
        <item x="1501"/>
        <item x="2132"/>
        <item x="1502"/>
        <item x="2133"/>
        <item x="2611"/>
        <item x="2134"/>
        <item x="344"/>
        <item x="345"/>
        <item x="2135"/>
        <item x="346"/>
        <item x="1503"/>
        <item x="347"/>
        <item x="348"/>
        <item x="1744"/>
        <item x="349"/>
        <item x="350"/>
        <item x="1745"/>
        <item x="351"/>
        <item x="352"/>
        <item x="353"/>
        <item x="354"/>
        <item x="1746"/>
        <item x="2136"/>
        <item x="2331"/>
        <item x="355"/>
        <item x="1955"/>
        <item x="356"/>
        <item x="357"/>
        <item x="358"/>
        <item x="1747"/>
        <item x="2489"/>
        <item x="1748"/>
        <item x="1956"/>
        <item x="359"/>
        <item x="360"/>
        <item x="361"/>
        <item x="362"/>
        <item x="363"/>
        <item x="1957"/>
        <item x="2332"/>
        <item x="2137"/>
        <item x="1504"/>
        <item x="1505"/>
        <item x="364"/>
        <item x="365"/>
        <item x="366"/>
        <item x="367"/>
        <item x="2333"/>
        <item x="368"/>
        <item x="369"/>
        <item x="370"/>
        <item x="1506"/>
        <item x="1507"/>
        <item x="371"/>
        <item x="1885"/>
        <item x="372"/>
        <item x="373"/>
        <item x="2050"/>
        <item x="374"/>
        <item x="1508"/>
        <item x="2490"/>
        <item x="375"/>
        <item x="1509"/>
        <item x="376"/>
        <item x="2491"/>
        <item x="2138"/>
        <item x="1749"/>
        <item x="377"/>
        <item x="2139"/>
        <item x="2612"/>
        <item x="2334"/>
        <item x="378"/>
        <item x="379"/>
        <item x="2051"/>
        <item x="1510"/>
        <item x="2335"/>
        <item x="1958"/>
        <item x="380"/>
        <item x="381"/>
        <item x="382"/>
        <item x="2140"/>
        <item x="383"/>
        <item x="384"/>
        <item x="1959"/>
        <item x="385"/>
        <item x="386"/>
        <item x="1750"/>
        <item x="2336"/>
        <item x="387"/>
        <item x="1511"/>
        <item x="1751"/>
        <item x="388"/>
        <item x="2337"/>
        <item x="2141"/>
        <item x="389"/>
        <item x="390"/>
        <item x="2142"/>
        <item x="2143"/>
        <item x="391"/>
        <item x="392"/>
        <item x="2144"/>
        <item x="2145"/>
        <item x="1752"/>
        <item x="2338"/>
        <item x="1960"/>
        <item x="393"/>
        <item x="1753"/>
        <item x="2492"/>
        <item x="394"/>
        <item x="395"/>
        <item x="1512"/>
        <item x="2146"/>
        <item x="2339"/>
        <item x="2409"/>
        <item x="1513"/>
        <item x="2613"/>
        <item x="1514"/>
        <item x="1754"/>
        <item x="1515"/>
        <item x="396"/>
        <item x="397"/>
        <item x="1516"/>
        <item x="1755"/>
        <item x="398"/>
        <item x="2493"/>
        <item x="399"/>
        <item x="400"/>
        <item x="401"/>
        <item x="1756"/>
        <item x="1961"/>
        <item x="402"/>
        <item x="403"/>
        <item x="2147"/>
        <item x="2494"/>
        <item x="1517"/>
        <item x="404"/>
        <item x="2148"/>
        <item x="2149"/>
        <item x="1962"/>
        <item x="405"/>
        <item x="406"/>
        <item x="1963"/>
        <item x="407"/>
        <item x="408"/>
        <item x="1518"/>
        <item x="409"/>
        <item x="410"/>
        <item x="1519"/>
        <item x="1424"/>
        <item x="2614"/>
        <item x="2150"/>
        <item x="2151"/>
        <item x="2152"/>
        <item x="2615"/>
        <item x="411"/>
        <item x="412"/>
        <item x="2495"/>
        <item x="1520"/>
        <item x="2153"/>
        <item x="2616"/>
        <item x="2617"/>
        <item x="1521"/>
        <item x="2154"/>
        <item x="413"/>
        <item x="414"/>
        <item x="415"/>
        <item x="416"/>
        <item x="417"/>
        <item x="418"/>
        <item x="1522"/>
        <item x="419"/>
        <item x="420"/>
        <item x="1757"/>
        <item x="421"/>
        <item x="1523"/>
        <item x="1524"/>
        <item x="422"/>
        <item x="423"/>
        <item x="424"/>
        <item x="2410"/>
        <item x="425"/>
        <item x="426"/>
        <item x="427"/>
        <item x="428"/>
        <item x="429"/>
        <item x="430"/>
        <item x="2155"/>
        <item x="2340"/>
        <item x="2156"/>
        <item x="1964"/>
        <item x="431"/>
        <item x="2411"/>
        <item x="432"/>
        <item x="2157"/>
        <item x="2412"/>
        <item x="433"/>
        <item x="1525"/>
        <item x="2496"/>
        <item x="434"/>
        <item x="435"/>
        <item x="2158"/>
        <item x="436"/>
        <item x="2159"/>
        <item x="2160"/>
        <item x="1886"/>
        <item x="437"/>
        <item x="2618"/>
        <item x="1965"/>
        <item x="1526"/>
        <item x="1527"/>
        <item x="438"/>
        <item x="2161"/>
        <item x="439"/>
        <item x="2413"/>
        <item x="2162"/>
        <item x="2341"/>
        <item x="440"/>
        <item x="2342"/>
        <item x="441"/>
        <item x="2163"/>
        <item x="2164"/>
        <item x="442"/>
        <item x="2343"/>
        <item x="1966"/>
        <item x="2619"/>
        <item x="443"/>
        <item x="1528"/>
        <item x="1529"/>
        <item x="2414"/>
        <item x="444"/>
        <item x="1530"/>
        <item x="445"/>
        <item x="2165"/>
        <item x="2497"/>
        <item x="1758"/>
        <item x="2620"/>
        <item x="446"/>
        <item x="1887"/>
        <item x="447"/>
        <item x="448"/>
        <item x="449"/>
        <item x="1967"/>
        <item x="450"/>
        <item x="1888"/>
        <item x="451"/>
        <item x="452"/>
        <item x="1531"/>
        <item x="1759"/>
        <item x="453"/>
        <item x="454"/>
        <item x="455"/>
        <item x="1968"/>
        <item x="2344"/>
        <item x="1889"/>
        <item x="456"/>
        <item x="457"/>
        <item x="1969"/>
        <item x="458"/>
        <item x="459"/>
        <item x="2052"/>
        <item x="2053"/>
        <item x="460"/>
        <item x="2054"/>
        <item x="461"/>
        <item x="462"/>
        <item x="1890"/>
        <item x="1532"/>
        <item x="463"/>
        <item x="464"/>
        <item x="2415"/>
        <item x="2345"/>
        <item x="2346"/>
        <item x="1533"/>
        <item x="2498"/>
        <item x="465"/>
        <item x="1970"/>
        <item x="2166"/>
        <item x="466"/>
        <item x="467"/>
        <item x="468"/>
        <item x="469"/>
        <item x="2621"/>
        <item x="2347"/>
        <item x="470"/>
        <item x="471"/>
        <item x="2348"/>
        <item x="1534"/>
        <item x="2499"/>
        <item x="472"/>
        <item x="473"/>
        <item x="474"/>
        <item x="475"/>
        <item x="476"/>
        <item x="477"/>
        <item x="2416"/>
        <item x="478"/>
        <item x="479"/>
        <item x="1535"/>
        <item x="480"/>
        <item x="2622"/>
        <item x="1891"/>
        <item x="2167"/>
        <item x="481"/>
        <item x="482"/>
        <item x="483"/>
        <item x="2417"/>
        <item x="484"/>
        <item x="485"/>
        <item x="1425"/>
        <item x="486"/>
        <item x="2500"/>
        <item x="2168"/>
        <item x="487"/>
        <item x="488"/>
        <item x="2169"/>
        <item x="489"/>
        <item x="490"/>
        <item x="491"/>
        <item x="2501"/>
        <item x="492"/>
        <item x="493"/>
        <item x="2349"/>
        <item x="494"/>
        <item x="1536"/>
        <item x="495"/>
        <item x="1537"/>
        <item x="1892"/>
        <item x="496"/>
        <item x="497"/>
        <item x="498"/>
        <item x="499"/>
        <item x="500"/>
        <item x="501"/>
        <item x="502"/>
        <item x="503"/>
        <item x="1760"/>
        <item x="504"/>
        <item x="1761"/>
        <item x="2502"/>
        <item x="2623"/>
        <item x="2503"/>
        <item x="505"/>
        <item x="2170"/>
        <item x="1538"/>
        <item x="1539"/>
        <item x="506"/>
        <item x="1540"/>
        <item x="1762"/>
        <item x="507"/>
        <item x="508"/>
        <item x="509"/>
        <item x="510"/>
        <item x="511"/>
        <item x="2504"/>
        <item x="512"/>
        <item x="513"/>
        <item x="1426"/>
        <item x="514"/>
        <item x="2171"/>
        <item x="1971"/>
        <item x="515"/>
        <item x="516"/>
        <item x="517"/>
        <item x="518"/>
        <item x="1541"/>
        <item x="2505"/>
        <item x="1542"/>
        <item x="1763"/>
        <item x="1764"/>
        <item x="1972"/>
        <item x="519"/>
        <item x="2506"/>
        <item x="2172"/>
        <item x="520"/>
        <item x="521"/>
        <item x="522"/>
        <item x="523"/>
        <item x="524"/>
        <item x="525"/>
        <item x="1543"/>
        <item x="526"/>
        <item x="527"/>
        <item x="1544"/>
        <item x="2350"/>
        <item x="528"/>
        <item x="529"/>
        <item x="530"/>
        <item x="2624"/>
        <item x="1893"/>
        <item x="531"/>
        <item x="1765"/>
        <item x="532"/>
        <item x="2507"/>
        <item x="533"/>
        <item x="1766"/>
        <item x="534"/>
        <item x="2173"/>
        <item x="535"/>
        <item x="536"/>
        <item x="537"/>
        <item x="538"/>
        <item x="2055"/>
        <item x="1545"/>
        <item x="1546"/>
        <item x="1547"/>
        <item x="539"/>
        <item x="540"/>
        <item x="1548"/>
        <item x="541"/>
        <item x="2418"/>
        <item x="542"/>
        <item x="1549"/>
        <item x="1550"/>
        <item x="543"/>
        <item x="1551"/>
        <item x="544"/>
        <item x="545"/>
        <item x="546"/>
        <item x="547"/>
        <item x="548"/>
        <item x="1767"/>
        <item x="549"/>
        <item x="550"/>
        <item x="2508"/>
        <item x="551"/>
        <item x="2509"/>
        <item x="2510"/>
        <item x="552"/>
        <item x="553"/>
        <item x="554"/>
        <item x="2056"/>
        <item x="555"/>
        <item x="556"/>
        <item x="2511"/>
        <item x="1552"/>
        <item x="2351"/>
        <item x="557"/>
        <item x="558"/>
        <item x="559"/>
        <item x="2174"/>
        <item x="560"/>
        <item x="561"/>
        <item x="1553"/>
        <item x="562"/>
        <item x="1973"/>
        <item x="1554"/>
        <item x="563"/>
        <item x="564"/>
        <item x="1768"/>
        <item x="1555"/>
        <item x="565"/>
        <item x="1556"/>
        <item x="1769"/>
        <item x="566"/>
        <item x="2352"/>
        <item x="2512"/>
        <item x="2513"/>
        <item x="567"/>
        <item x="568"/>
        <item x="569"/>
        <item x="570"/>
        <item x="1770"/>
        <item x="2514"/>
        <item x="571"/>
        <item x="1557"/>
        <item x="1771"/>
        <item x="1974"/>
        <item x="572"/>
        <item x="2515"/>
        <item x="573"/>
        <item x="574"/>
        <item x="575"/>
        <item x="576"/>
        <item x="2175"/>
        <item x="577"/>
        <item x="578"/>
        <item x="579"/>
        <item x="580"/>
        <item x="581"/>
        <item x="582"/>
        <item x="1558"/>
        <item x="2057"/>
        <item x="2058"/>
        <item x="1772"/>
        <item x="583"/>
        <item x="584"/>
        <item x="1894"/>
        <item x="1773"/>
        <item x="2516"/>
        <item x="585"/>
        <item x="586"/>
        <item x="1559"/>
        <item x="1560"/>
        <item x="1561"/>
        <item x="2517"/>
        <item x="587"/>
        <item x="2353"/>
        <item x="2518"/>
        <item x="1774"/>
        <item x="2059"/>
        <item x="588"/>
        <item x="589"/>
        <item x="590"/>
        <item x="1562"/>
        <item x="2176"/>
        <item x="2519"/>
        <item x="591"/>
        <item x="2177"/>
        <item x="592"/>
        <item x="593"/>
        <item x="1563"/>
        <item x="594"/>
        <item x="595"/>
        <item x="1564"/>
        <item x="1775"/>
        <item x="596"/>
        <item x="1776"/>
        <item x="1565"/>
        <item x="597"/>
        <item x="598"/>
        <item x="1566"/>
        <item x="2178"/>
        <item x="2419"/>
        <item x="599"/>
        <item x="600"/>
        <item x="601"/>
        <item x="1567"/>
        <item x="602"/>
        <item x="2060"/>
        <item x="2179"/>
        <item x="1895"/>
        <item x="603"/>
        <item x="604"/>
        <item x="2061"/>
        <item x="1568"/>
        <item x="1569"/>
        <item x="2354"/>
        <item x="605"/>
        <item x="606"/>
        <item x="607"/>
        <item x="2520"/>
        <item x="608"/>
        <item x="609"/>
        <item x="1975"/>
        <item x="610"/>
        <item x="1777"/>
        <item x="1778"/>
        <item x="1570"/>
        <item x="2355"/>
        <item x="611"/>
        <item x="612"/>
        <item x="613"/>
        <item x="2180"/>
        <item x="1779"/>
        <item x="614"/>
        <item x="2181"/>
        <item x="2062"/>
        <item x="615"/>
        <item x="1571"/>
        <item x="2521"/>
        <item x="616"/>
        <item x="617"/>
        <item x="618"/>
        <item x="619"/>
        <item x="1780"/>
        <item x="620"/>
        <item x="1896"/>
        <item x="621"/>
        <item x="1572"/>
        <item x="2182"/>
        <item x="622"/>
        <item x="1573"/>
        <item x="1574"/>
        <item x="623"/>
        <item x="624"/>
        <item x="625"/>
        <item x="626"/>
        <item x="627"/>
        <item x="2183"/>
        <item x="628"/>
        <item x="629"/>
        <item x="630"/>
        <item x="2356"/>
        <item x="1575"/>
        <item x="631"/>
        <item x="632"/>
        <item x="1781"/>
        <item x="633"/>
        <item x="2625"/>
        <item x="634"/>
        <item x="635"/>
        <item x="636"/>
        <item x="2522"/>
        <item x="637"/>
        <item x="638"/>
        <item x="639"/>
        <item x="1976"/>
        <item x="640"/>
        <item x="2357"/>
        <item x="641"/>
        <item x="1576"/>
        <item x="642"/>
        <item x="2523"/>
        <item x="643"/>
        <item x="644"/>
        <item x="1897"/>
        <item x="1782"/>
        <item x="2184"/>
        <item x="1577"/>
        <item x="645"/>
        <item x="2524"/>
        <item x="1578"/>
        <item x="2358"/>
        <item x="2359"/>
        <item x="646"/>
        <item x="647"/>
        <item x="648"/>
        <item x="2420"/>
        <item x="649"/>
        <item x="2185"/>
        <item x="650"/>
        <item x="2186"/>
        <item x="651"/>
        <item x="1898"/>
        <item x="652"/>
        <item x="653"/>
        <item x="2187"/>
        <item x="2525"/>
        <item x="1579"/>
        <item x="1580"/>
        <item x="1783"/>
        <item x="654"/>
        <item x="2526"/>
        <item x="1977"/>
        <item x="655"/>
        <item x="1581"/>
        <item x="656"/>
        <item x="657"/>
        <item x="658"/>
        <item x="1899"/>
        <item x="659"/>
        <item x="1900"/>
        <item x="2421"/>
        <item x="660"/>
        <item x="661"/>
        <item x="1582"/>
        <item x="662"/>
        <item x="663"/>
        <item x="1978"/>
        <item x="664"/>
        <item x="2626"/>
        <item x="665"/>
        <item x="666"/>
        <item x="667"/>
        <item x="668"/>
        <item x="2422"/>
        <item x="1583"/>
        <item x="669"/>
        <item x="670"/>
        <item x="671"/>
        <item x="1901"/>
        <item x="672"/>
        <item x="2188"/>
        <item x="673"/>
        <item x="674"/>
        <item x="2527"/>
        <item x="2528"/>
        <item x="675"/>
        <item x="676"/>
        <item x="2189"/>
        <item x="1784"/>
        <item x="677"/>
        <item x="1584"/>
        <item x="678"/>
        <item x="679"/>
        <item x="1585"/>
        <item x="2529"/>
        <item x="680"/>
        <item x="1586"/>
        <item x="681"/>
        <item x="682"/>
        <item x="2190"/>
        <item x="1587"/>
        <item x="1427"/>
        <item x="2191"/>
        <item x="1785"/>
        <item x="683"/>
        <item x="684"/>
        <item x="685"/>
        <item x="686"/>
        <item x="2530"/>
        <item x="2531"/>
        <item x="1979"/>
        <item x="2192"/>
        <item x="687"/>
        <item x="688"/>
        <item x="1588"/>
        <item x="1786"/>
        <item x="689"/>
        <item x="2193"/>
        <item x="2627"/>
        <item x="690"/>
        <item x="2194"/>
        <item x="691"/>
        <item x="1787"/>
        <item x="1589"/>
        <item x="692"/>
        <item x="693"/>
        <item x="694"/>
        <item x="695"/>
        <item x="2360"/>
        <item x="2628"/>
        <item x="696"/>
        <item x="697"/>
        <item x="1590"/>
        <item x="1980"/>
        <item x="2195"/>
        <item x="2532"/>
        <item x="1981"/>
        <item x="698"/>
        <item x="699"/>
        <item x="2629"/>
        <item x="2533"/>
        <item x="2534"/>
        <item x="700"/>
        <item x="1591"/>
        <item x="1788"/>
        <item x="2535"/>
        <item x="701"/>
        <item x="702"/>
        <item x="2361"/>
        <item x="703"/>
        <item x="704"/>
        <item x="705"/>
        <item x="1789"/>
        <item x="706"/>
        <item x="1592"/>
        <item x="707"/>
        <item x="2196"/>
        <item x="2630"/>
        <item x="708"/>
        <item x="709"/>
        <item x="1593"/>
        <item x="2197"/>
        <item x="710"/>
        <item x="2063"/>
        <item x="2362"/>
        <item x="711"/>
        <item x="2198"/>
        <item x="712"/>
        <item x="713"/>
        <item x="714"/>
        <item x="715"/>
        <item x="2363"/>
        <item x="2199"/>
        <item x="1982"/>
        <item x="716"/>
        <item x="2536"/>
        <item x="1594"/>
        <item x="717"/>
        <item x="1983"/>
        <item x="2364"/>
        <item x="718"/>
        <item x="2365"/>
        <item x="719"/>
        <item x="720"/>
        <item x="721"/>
        <item x="722"/>
        <item x="723"/>
        <item x="1595"/>
        <item x="2537"/>
        <item x="1790"/>
        <item x="724"/>
        <item x="1902"/>
        <item x="1984"/>
        <item x="1985"/>
        <item x="1596"/>
        <item x="725"/>
        <item x="1597"/>
        <item x="2200"/>
        <item x="2201"/>
        <item x="726"/>
        <item x="727"/>
        <item x="1598"/>
        <item x="1986"/>
        <item x="2202"/>
        <item x="2366"/>
        <item x="728"/>
        <item x="729"/>
        <item x="730"/>
        <item x="731"/>
        <item x="732"/>
        <item x="733"/>
        <item x="734"/>
        <item x="735"/>
        <item x="1599"/>
        <item x="736"/>
        <item x="737"/>
        <item x="2423"/>
        <item x="738"/>
        <item x="1791"/>
        <item x="2538"/>
        <item x="2631"/>
        <item x="739"/>
        <item x="740"/>
        <item x="741"/>
        <item x="742"/>
        <item x="1600"/>
        <item x="743"/>
        <item x="2539"/>
        <item x="2540"/>
        <item x="744"/>
        <item x="2203"/>
        <item x="745"/>
        <item x="746"/>
        <item x="747"/>
        <item x="748"/>
        <item x="1601"/>
        <item x="749"/>
        <item x="2204"/>
        <item x="2367"/>
        <item x="1602"/>
        <item x="750"/>
        <item x="751"/>
        <item x="1792"/>
        <item x="2205"/>
        <item x="2368"/>
        <item x="1987"/>
        <item x="752"/>
        <item x="2369"/>
        <item x="2424"/>
        <item x="753"/>
        <item x="754"/>
        <item x="1793"/>
        <item x="755"/>
        <item x="756"/>
        <item x="2541"/>
        <item x="2206"/>
        <item x="757"/>
        <item x="758"/>
        <item x="759"/>
        <item x="760"/>
        <item x="761"/>
        <item x="762"/>
        <item x="763"/>
        <item x="1603"/>
        <item x="1604"/>
        <item x="2542"/>
        <item x="1794"/>
        <item x="764"/>
        <item x="765"/>
        <item x="2207"/>
        <item x="1795"/>
        <item x="766"/>
        <item x="2632"/>
        <item x="1605"/>
        <item x="767"/>
        <item x="768"/>
        <item x="769"/>
        <item x="770"/>
        <item x="2064"/>
        <item x="1988"/>
        <item x="2208"/>
        <item x="1796"/>
        <item x="771"/>
        <item x="772"/>
        <item x="773"/>
        <item x="774"/>
        <item x="775"/>
        <item x="776"/>
        <item x="777"/>
        <item x="778"/>
        <item x="1797"/>
        <item x="1606"/>
        <item x="779"/>
        <item x="1607"/>
        <item x="780"/>
        <item x="781"/>
        <item x="782"/>
        <item x="2209"/>
        <item x="783"/>
        <item x="784"/>
        <item x="1989"/>
        <item x="2210"/>
        <item x="785"/>
        <item x="1608"/>
        <item x="786"/>
        <item x="787"/>
        <item x="788"/>
        <item x="1798"/>
        <item x="2543"/>
        <item x="1428"/>
        <item x="789"/>
        <item x="2370"/>
        <item x="1799"/>
        <item x="1990"/>
        <item x="790"/>
        <item x="791"/>
        <item x="792"/>
        <item x="793"/>
        <item x="1609"/>
        <item x="2633"/>
        <item x="794"/>
        <item x="1610"/>
        <item x="795"/>
        <item x="1991"/>
        <item x="2211"/>
        <item x="796"/>
        <item x="2212"/>
        <item x="1611"/>
        <item x="797"/>
        <item x="2544"/>
        <item x="1992"/>
        <item x="798"/>
        <item x="1612"/>
        <item x="799"/>
        <item x="2545"/>
        <item x="2213"/>
        <item x="2371"/>
        <item x="800"/>
        <item x="801"/>
        <item x="1903"/>
        <item x="802"/>
        <item x="803"/>
        <item x="804"/>
        <item x="2546"/>
        <item x="1800"/>
        <item x="2634"/>
        <item x="2214"/>
        <item x="805"/>
        <item x="806"/>
        <item x="807"/>
        <item x="2065"/>
        <item x="1429"/>
        <item x="2215"/>
        <item x="2216"/>
        <item x="808"/>
        <item x="809"/>
        <item x="810"/>
        <item x="811"/>
        <item x="812"/>
        <item x="813"/>
        <item x="814"/>
        <item x="2217"/>
        <item x="815"/>
        <item x="816"/>
        <item x="817"/>
        <item x="2218"/>
        <item x="818"/>
        <item x="1613"/>
        <item x="819"/>
        <item x="820"/>
        <item x="821"/>
        <item x="822"/>
        <item x="823"/>
        <item x="2066"/>
        <item x="824"/>
        <item x="825"/>
        <item x="826"/>
        <item x="827"/>
        <item x="828"/>
        <item x="1801"/>
        <item x="829"/>
        <item x="2372"/>
        <item x="830"/>
        <item x="2219"/>
        <item x="831"/>
        <item x="1614"/>
        <item x="1615"/>
        <item x="832"/>
        <item x="2635"/>
        <item x="833"/>
        <item x="834"/>
        <item x="2547"/>
        <item x="835"/>
        <item x="836"/>
        <item x="2548"/>
        <item x="2220"/>
        <item x="837"/>
        <item x="2067"/>
        <item x="838"/>
        <item x="2549"/>
        <item x="839"/>
        <item x="1993"/>
        <item x="840"/>
        <item x="841"/>
        <item x="2636"/>
        <item x="2221"/>
        <item x="842"/>
        <item x="843"/>
        <item x="844"/>
        <item x="845"/>
        <item x="1616"/>
        <item x="846"/>
        <item x="2373"/>
        <item x="1617"/>
        <item x="847"/>
        <item x="848"/>
        <item x="2222"/>
        <item x="849"/>
        <item x="2068"/>
        <item x="2425"/>
        <item x="850"/>
        <item x="851"/>
        <item x="1994"/>
        <item x="852"/>
        <item x="2223"/>
        <item x="853"/>
        <item x="1995"/>
        <item x="1802"/>
        <item x="2224"/>
        <item x="854"/>
        <item x="2225"/>
        <item x="2637"/>
        <item x="855"/>
        <item x="856"/>
        <item x="2550"/>
        <item x="857"/>
        <item x="858"/>
        <item x="859"/>
        <item x="1904"/>
        <item x="860"/>
        <item x="861"/>
        <item x="862"/>
        <item x="863"/>
        <item x="1803"/>
        <item x="1804"/>
        <item x="1805"/>
        <item x="2226"/>
        <item x="864"/>
        <item x="1618"/>
        <item x="865"/>
        <item x="2551"/>
        <item x="1619"/>
        <item x="866"/>
        <item x="1620"/>
        <item x="867"/>
        <item x="868"/>
        <item x="869"/>
        <item x="870"/>
        <item x="2638"/>
        <item x="871"/>
        <item x="872"/>
        <item x="873"/>
        <item x="874"/>
        <item x="875"/>
        <item x="1996"/>
        <item x="1806"/>
        <item x="876"/>
        <item x="1997"/>
        <item x="877"/>
        <item x="878"/>
        <item x="2227"/>
        <item x="2228"/>
        <item x="879"/>
        <item x="2069"/>
        <item x="2070"/>
        <item x="880"/>
        <item x="2374"/>
        <item x="2229"/>
        <item x="2639"/>
        <item x="881"/>
        <item x="882"/>
        <item x="883"/>
        <item x="884"/>
        <item x="885"/>
        <item x="886"/>
        <item x="887"/>
        <item x="888"/>
        <item x="889"/>
        <item x="2230"/>
        <item x="1807"/>
        <item x="1621"/>
        <item x="890"/>
        <item x="891"/>
        <item x="2071"/>
        <item x="892"/>
        <item x="1622"/>
        <item x="2426"/>
        <item x="893"/>
        <item x="1623"/>
        <item x="1998"/>
        <item x="894"/>
        <item x="895"/>
        <item x="1624"/>
        <item x="2640"/>
        <item x="2231"/>
        <item x="896"/>
        <item x="897"/>
        <item x="1625"/>
        <item x="2641"/>
        <item x="2232"/>
        <item x="898"/>
        <item x="899"/>
        <item x="900"/>
        <item x="2233"/>
        <item x="2642"/>
        <item x="901"/>
        <item x="2552"/>
        <item x="902"/>
        <item x="903"/>
        <item x="2234"/>
        <item x="904"/>
        <item x="905"/>
        <item x="2427"/>
        <item x="906"/>
        <item x="907"/>
        <item x="2235"/>
        <item x="1905"/>
        <item x="1999"/>
        <item x="908"/>
        <item x="2236"/>
        <item x="2553"/>
        <item x="2000"/>
        <item x="909"/>
        <item x="910"/>
        <item x="2554"/>
        <item x="911"/>
        <item x="912"/>
        <item x="913"/>
        <item x="2237"/>
        <item x="914"/>
        <item x="2238"/>
        <item x="1626"/>
        <item x="915"/>
        <item x="916"/>
        <item x="1808"/>
        <item x="917"/>
        <item x="918"/>
        <item x="919"/>
        <item x="2239"/>
        <item x="1906"/>
        <item x="2240"/>
        <item x="920"/>
        <item x="2072"/>
        <item x="2073"/>
        <item x="2643"/>
        <item x="921"/>
        <item x="922"/>
        <item x="923"/>
        <item x="1809"/>
        <item x="1810"/>
        <item x="924"/>
        <item x="925"/>
        <item x="2555"/>
        <item x="1811"/>
        <item x="926"/>
        <item x="1627"/>
        <item x="1628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1629"/>
        <item x="2241"/>
        <item x="941"/>
        <item x="942"/>
        <item x="943"/>
        <item x="2556"/>
        <item x="1907"/>
        <item x="944"/>
        <item x="945"/>
        <item x="946"/>
        <item x="2001"/>
        <item x="947"/>
        <item x="948"/>
        <item x="949"/>
        <item x="950"/>
        <item x="1630"/>
        <item x="951"/>
        <item x="952"/>
        <item x="1908"/>
        <item x="953"/>
        <item x="954"/>
        <item x="2557"/>
        <item x="955"/>
        <item x="956"/>
        <item x="957"/>
        <item x="958"/>
        <item x="1631"/>
        <item x="1812"/>
        <item x="959"/>
        <item x="960"/>
        <item x="2002"/>
        <item x="961"/>
        <item x="962"/>
        <item x="1632"/>
        <item x="2644"/>
        <item x="2003"/>
        <item x="2242"/>
        <item x="2074"/>
        <item x="963"/>
        <item x="1909"/>
        <item x="1813"/>
        <item x="1814"/>
        <item x="964"/>
        <item x="965"/>
        <item x="2375"/>
        <item x="966"/>
        <item x="967"/>
        <item x="2243"/>
        <item x="1633"/>
        <item x="2428"/>
        <item x="1910"/>
        <item x="968"/>
        <item x="1634"/>
        <item x="1815"/>
        <item x="2004"/>
        <item x="2244"/>
        <item x="2245"/>
        <item x="1635"/>
        <item x="2005"/>
        <item x="1816"/>
        <item x="969"/>
        <item x="2376"/>
        <item x="2429"/>
        <item x="2006"/>
        <item x="2007"/>
        <item x="1911"/>
        <item x="970"/>
        <item x="971"/>
        <item x="972"/>
        <item x="973"/>
        <item x="974"/>
        <item x="2246"/>
        <item x="2008"/>
        <item x="975"/>
        <item x="2558"/>
        <item x="1636"/>
        <item x="2247"/>
        <item x="1637"/>
        <item x="1817"/>
        <item x="976"/>
        <item x="1638"/>
        <item x="2430"/>
        <item x="977"/>
        <item x="978"/>
        <item x="1639"/>
        <item x="979"/>
        <item x="1818"/>
        <item x="980"/>
        <item x="981"/>
        <item x="2075"/>
        <item x="2009"/>
        <item x="2377"/>
        <item x="1819"/>
        <item x="1640"/>
        <item x="982"/>
        <item x="983"/>
        <item x="984"/>
        <item x="1641"/>
        <item x="985"/>
        <item x="2559"/>
        <item x="986"/>
        <item x="2248"/>
        <item x="987"/>
        <item x="1642"/>
        <item x="988"/>
        <item x="2378"/>
        <item x="989"/>
        <item x="1643"/>
        <item x="990"/>
        <item x="991"/>
        <item x="992"/>
        <item x="993"/>
        <item x="2560"/>
        <item x="2645"/>
        <item x="2646"/>
        <item x="2249"/>
        <item x="994"/>
        <item x="2250"/>
        <item x="995"/>
        <item x="996"/>
        <item x="997"/>
        <item x="2010"/>
        <item x="1820"/>
        <item x="1821"/>
        <item x="998"/>
        <item x="999"/>
        <item x="1000"/>
        <item x="2561"/>
        <item x="1001"/>
        <item x="1644"/>
        <item x="1002"/>
        <item x="2562"/>
        <item x="1003"/>
        <item x="1004"/>
        <item x="1005"/>
        <item x="1006"/>
        <item x="1822"/>
        <item x="2379"/>
        <item x="1007"/>
        <item x="1008"/>
        <item x="1009"/>
        <item x="1010"/>
        <item x="1011"/>
        <item x="1012"/>
        <item x="1823"/>
        <item x="1013"/>
        <item x="2076"/>
        <item x="1014"/>
        <item x="1015"/>
        <item x="1016"/>
        <item x="2563"/>
        <item x="2647"/>
        <item x="1017"/>
        <item x="1018"/>
        <item x="1019"/>
        <item x="1020"/>
        <item x="2011"/>
        <item x="1021"/>
        <item x="2012"/>
        <item x="1824"/>
        <item x="2013"/>
        <item x="1022"/>
        <item x="1023"/>
        <item x="1024"/>
        <item x="2431"/>
        <item x="1645"/>
        <item x="1025"/>
        <item x="2432"/>
        <item x="1825"/>
        <item x="2564"/>
        <item x="2380"/>
        <item x="1026"/>
        <item x="1826"/>
        <item x="2565"/>
        <item x="2566"/>
        <item x="2251"/>
        <item x="1027"/>
        <item x="1028"/>
        <item x="1646"/>
        <item x="2252"/>
        <item x="1029"/>
        <item x="2567"/>
        <item x="1030"/>
        <item x="2568"/>
        <item x="1031"/>
        <item x="1032"/>
        <item x="2253"/>
        <item x="1033"/>
        <item x="1034"/>
        <item x="2014"/>
        <item x="2381"/>
        <item x="1035"/>
        <item x="1036"/>
        <item x="1037"/>
        <item x="1038"/>
        <item x="1039"/>
        <item x="1040"/>
        <item x="1041"/>
        <item x="1042"/>
        <item x="1043"/>
        <item x="1044"/>
        <item x="1647"/>
        <item x="1912"/>
        <item x="1045"/>
        <item x="2254"/>
        <item x="1046"/>
        <item x="2433"/>
        <item x="1827"/>
        <item x="1828"/>
        <item x="1047"/>
        <item x="1048"/>
        <item x="1049"/>
        <item x="2648"/>
        <item x="2255"/>
        <item x="1050"/>
        <item x="1051"/>
        <item x="1052"/>
        <item x="1648"/>
        <item x="2015"/>
        <item x="1053"/>
        <item x="1054"/>
        <item x="1055"/>
        <item x="1829"/>
        <item x="1649"/>
        <item x="1830"/>
        <item x="1056"/>
        <item x="1057"/>
        <item x="1650"/>
        <item x="1058"/>
        <item x="2256"/>
        <item x="1059"/>
        <item x="2016"/>
        <item x="1060"/>
        <item x="1061"/>
        <item x="2382"/>
        <item x="1062"/>
        <item x="1063"/>
        <item x="1651"/>
        <item x="2569"/>
        <item x="2257"/>
        <item x="1064"/>
        <item x="1065"/>
        <item x="1066"/>
        <item x="1067"/>
        <item x="2258"/>
        <item x="1068"/>
        <item x="1069"/>
        <item x="1070"/>
        <item x="1071"/>
        <item x="1072"/>
        <item x="1652"/>
        <item x="1073"/>
        <item x="1074"/>
        <item x="1075"/>
        <item x="2259"/>
        <item x="2570"/>
        <item x="1076"/>
        <item x="1077"/>
        <item x="2017"/>
        <item x="2434"/>
        <item x="2571"/>
        <item x="2649"/>
        <item x="2260"/>
        <item x="1078"/>
        <item x="2383"/>
        <item x="1079"/>
        <item x="1080"/>
        <item x="1831"/>
        <item x="1653"/>
        <item x="1654"/>
        <item x="1081"/>
        <item x="1832"/>
        <item x="1082"/>
        <item x="1655"/>
        <item x="1656"/>
        <item x="1083"/>
        <item x="1084"/>
        <item x="1085"/>
        <item x="2435"/>
        <item x="1086"/>
        <item x="2018"/>
        <item x="2650"/>
        <item x="2572"/>
        <item x="1087"/>
        <item x="1833"/>
        <item x="1657"/>
        <item x="1658"/>
        <item x="1834"/>
        <item x="1088"/>
        <item x="1089"/>
        <item x="1090"/>
        <item x="1091"/>
        <item x="1092"/>
        <item x="2261"/>
        <item x="1093"/>
        <item x="1094"/>
        <item x="1095"/>
        <item x="1659"/>
        <item x="1096"/>
        <item x="1097"/>
        <item x="1098"/>
        <item x="2262"/>
        <item x="1099"/>
        <item x="1100"/>
        <item x="2263"/>
        <item x="1101"/>
        <item x="1102"/>
        <item x="2264"/>
        <item x="1103"/>
        <item x="1430"/>
        <item x="1104"/>
        <item x="2573"/>
        <item x="1105"/>
        <item x="1106"/>
        <item x="1107"/>
        <item x="1660"/>
        <item x="1108"/>
        <item x="1109"/>
        <item x="1661"/>
        <item x="1110"/>
        <item x="1835"/>
        <item x="1111"/>
        <item x="2651"/>
        <item x="1112"/>
        <item x="1113"/>
        <item x="1662"/>
        <item x="1114"/>
        <item x="1115"/>
        <item x="2265"/>
        <item x="1663"/>
        <item x="1116"/>
        <item x="1117"/>
        <item x="1836"/>
        <item x="1118"/>
        <item x="1119"/>
        <item x="1837"/>
        <item x="2266"/>
        <item x="1120"/>
        <item x="1121"/>
        <item x="2019"/>
        <item x="2077"/>
        <item x="2574"/>
        <item x="1913"/>
        <item x="1664"/>
        <item x="1665"/>
        <item x="1122"/>
        <item x="2652"/>
        <item x="1123"/>
        <item x="1124"/>
        <item x="1838"/>
        <item x="1839"/>
        <item x="1666"/>
        <item x="1840"/>
        <item x="2267"/>
        <item x="1125"/>
        <item x="1126"/>
        <item x="1667"/>
        <item x="1127"/>
        <item x="2268"/>
        <item x="2269"/>
        <item x="1128"/>
        <item x="1129"/>
        <item x="1130"/>
        <item x="1131"/>
        <item x="1132"/>
        <item x="1133"/>
        <item x="1134"/>
        <item x="1135"/>
        <item x="2653"/>
        <item x="1136"/>
        <item x="2270"/>
        <item x="1137"/>
        <item x="1138"/>
        <item x="2654"/>
        <item x="1139"/>
        <item x="2271"/>
        <item x="1140"/>
        <item x="1141"/>
        <item x="1142"/>
        <item x="2384"/>
        <item x="2655"/>
        <item x="1143"/>
        <item x="1144"/>
        <item x="1841"/>
        <item x="1145"/>
        <item x="1146"/>
        <item x="1842"/>
        <item x="1147"/>
        <item x="1914"/>
        <item x="2385"/>
        <item x="2272"/>
        <item x="2575"/>
        <item x="1843"/>
        <item x="1148"/>
        <item x="1149"/>
        <item x="1150"/>
        <item x="1151"/>
        <item x="1152"/>
        <item x="2078"/>
        <item x="1668"/>
        <item x="1153"/>
        <item x="1154"/>
        <item x="1844"/>
        <item x="1155"/>
        <item x="1156"/>
        <item x="2656"/>
        <item x="1157"/>
        <item x="1158"/>
        <item x="2657"/>
        <item x="2576"/>
        <item x="2273"/>
        <item x="2020"/>
        <item x="2577"/>
        <item x="2021"/>
        <item x="1669"/>
        <item x="1159"/>
        <item x="1160"/>
        <item x="1161"/>
        <item x="1162"/>
        <item x="2578"/>
        <item x="1845"/>
        <item x="2022"/>
        <item x="1846"/>
        <item x="1670"/>
        <item x="2436"/>
        <item x="1847"/>
        <item x="2023"/>
        <item x="1163"/>
        <item x="2386"/>
        <item x="1164"/>
        <item x="2274"/>
        <item x="1165"/>
        <item x="1671"/>
        <item x="1166"/>
        <item x="1672"/>
        <item x="1167"/>
        <item x="1168"/>
        <item x="1169"/>
        <item x="2387"/>
        <item x="2275"/>
        <item x="1170"/>
        <item x="1171"/>
        <item x="1172"/>
        <item x="1173"/>
        <item x="1848"/>
        <item x="1174"/>
        <item x="1849"/>
        <item x="1850"/>
        <item x="1175"/>
        <item x="1176"/>
        <item x="1673"/>
        <item x="1177"/>
        <item x="1178"/>
        <item x="2579"/>
        <item x="1915"/>
        <item x="1916"/>
        <item x="2658"/>
        <item x="1179"/>
        <item x="1180"/>
        <item x="1181"/>
        <item x="1182"/>
        <item x="1183"/>
        <item x="2388"/>
        <item x="1184"/>
        <item x="1185"/>
        <item x="2024"/>
        <item x="1186"/>
        <item x="1851"/>
        <item x="1187"/>
        <item x="1188"/>
        <item x="1852"/>
        <item x="1189"/>
        <item x="1853"/>
        <item x="2276"/>
        <item x="1190"/>
        <item x="1191"/>
        <item x="1192"/>
        <item x="1193"/>
        <item x="1194"/>
        <item x="1195"/>
        <item x="1196"/>
        <item x="2079"/>
        <item x="2277"/>
        <item x="1854"/>
        <item x="1855"/>
        <item x="1197"/>
        <item x="1856"/>
        <item x="2080"/>
        <item x="2389"/>
        <item x="1674"/>
        <item x="1675"/>
        <item x="1198"/>
        <item x="1857"/>
        <item x="1199"/>
        <item x="2278"/>
        <item x="1858"/>
        <item x="2580"/>
        <item x="2279"/>
        <item x="1917"/>
        <item x="1200"/>
        <item x="1676"/>
        <item x="1201"/>
        <item x="1202"/>
        <item x="1203"/>
        <item x="2581"/>
        <item x="1204"/>
        <item x="1205"/>
        <item x="2659"/>
        <item x="1206"/>
        <item x="1207"/>
        <item x="2390"/>
        <item x="2025"/>
        <item x="2437"/>
        <item x="1208"/>
        <item x="2081"/>
        <item x="1209"/>
        <item x="1210"/>
        <item x="1677"/>
        <item x="1211"/>
        <item x="1212"/>
        <item x="1213"/>
        <item x="1214"/>
        <item x="1215"/>
        <item x="2391"/>
        <item x="1216"/>
        <item x="1918"/>
        <item x="1217"/>
        <item x="1218"/>
        <item x="1219"/>
        <item x="1220"/>
        <item x="2280"/>
        <item x="1221"/>
        <item x="2281"/>
        <item x="1678"/>
        <item x="1222"/>
        <item x="2582"/>
        <item x="2082"/>
        <item x="1223"/>
        <item x="2660"/>
        <item x="1224"/>
        <item x="2583"/>
        <item x="1225"/>
        <item x="1226"/>
        <item x="1227"/>
        <item x="2661"/>
        <item x="1859"/>
        <item x="2584"/>
        <item x="1228"/>
        <item x="1229"/>
        <item x="1230"/>
        <item x="2585"/>
        <item x="1231"/>
        <item x="1232"/>
        <item x="2392"/>
        <item x="1233"/>
        <item x="1679"/>
        <item x="2282"/>
        <item x="2586"/>
        <item x="1234"/>
        <item x="2587"/>
        <item x="1235"/>
        <item x="1236"/>
        <item x="2283"/>
        <item x="2662"/>
        <item x="2083"/>
        <item x="1237"/>
        <item x="1238"/>
        <item x="1239"/>
        <item x="1240"/>
        <item x="1241"/>
        <item x="1242"/>
        <item x="1243"/>
        <item x="2663"/>
        <item x="1244"/>
        <item x="1245"/>
        <item x="1919"/>
        <item x="1246"/>
        <item x="1247"/>
        <item x="1248"/>
        <item x="1249"/>
        <item x="2664"/>
        <item x="2438"/>
        <item x="1860"/>
        <item x="1250"/>
        <item x="1251"/>
        <item x="2026"/>
        <item x="1861"/>
        <item x="2284"/>
        <item x="2588"/>
        <item x="1252"/>
        <item x="1253"/>
        <item x="1254"/>
        <item x="2589"/>
        <item x="1255"/>
        <item x="1256"/>
        <item x="1862"/>
        <item x="1863"/>
        <item x="2590"/>
        <item x="1680"/>
        <item x="2393"/>
        <item x="1864"/>
        <item x="1257"/>
        <item x="2394"/>
        <item x="1865"/>
        <item x="1258"/>
        <item x="1920"/>
        <item x="1259"/>
        <item x="1260"/>
        <item x="1261"/>
        <item x="1431"/>
        <item x="1262"/>
        <item x="1263"/>
        <item x="2285"/>
        <item x="1432"/>
        <item x="1681"/>
        <item x="2027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2591"/>
        <item x="2286"/>
        <item x="1682"/>
        <item x="1277"/>
        <item x="1278"/>
        <item x="1683"/>
        <item x="2287"/>
        <item x="1866"/>
        <item x="1279"/>
        <item x="2592"/>
        <item x="2665"/>
        <item x="1280"/>
        <item x="1281"/>
        <item x="1282"/>
        <item x="1684"/>
        <item x="1283"/>
        <item x="1284"/>
        <item x="2084"/>
        <item x="1285"/>
        <item x="1867"/>
        <item x="1286"/>
        <item x="2395"/>
        <item x="1287"/>
        <item x="1685"/>
        <item x="1288"/>
        <item x="1289"/>
        <item x="1290"/>
        <item x="1291"/>
        <item x="1292"/>
        <item x="1293"/>
        <item x="1294"/>
        <item x="2666"/>
        <item x="1295"/>
        <item x="2288"/>
        <item x="1296"/>
        <item x="1297"/>
        <item x="1298"/>
        <item x="2289"/>
        <item x="1299"/>
        <item x="2396"/>
        <item x="2290"/>
        <item x="1300"/>
        <item x="2028"/>
        <item x="1301"/>
        <item x="1302"/>
        <item x="1303"/>
        <item x="1304"/>
        <item x="1305"/>
        <item x="2397"/>
        <item x="1868"/>
        <item x="1686"/>
        <item x="2667"/>
        <item x="2029"/>
        <item x="1306"/>
        <item x="1307"/>
        <item x="1869"/>
        <item x="2291"/>
        <item x="1308"/>
        <item x="2593"/>
        <item x="2292"/>
        <item x="2668"/>
        <item x="1309"/>
        <item x="1310"/>
        <item x="1311"/>
        <item x="1312"/>
        <item x="1313"/>
        <item x="1314"/>
        <item x="2594"/>
        <item x="2030"/>
        <item x="1315"/>
        <item x="1687"/>
        <item x="1688"/>
        <item x="1316"/>
        <item x="1317"/>
        <item x="1870"/>
        <item x="1318"/>
        <item x="1319"/>
        <item x="1689"/>
        <item x="1320"/>
        <item x="2293"/>
        <item x="1321"/>
        <item x="1322"/>
        <item x="1323"/>
        <item x="1324"/>
        <item x="1325"/>
        <item x="2294"/>
        <item x="1326"/>
        <item x="1871"/>
        <item x="1327"/>
        <item x="2398"/>
        <item x="1328"/>
        <item x="1329"/>
        <item x="1690"/>
        <item x="1330"/>
        <item x="1331"/>
        <item x="1332"/>
        <item x="1333"/>
        <item x="1334"/>
        <item x="2669"/>
        <item x="2595"/>
        <item x="1335"/>
        <item x="1336"/>
        <item x="2295"/>
        <item x="1337"/>
        <item x="1921"/>
        <item x="1338"/>
        <item x="1339"/>
        <item x="1340"/>
        <item x="2670"/>
        <item x="1341"/>
        <item x="2399"/>
        <item x="1342"/>
        <item x="2439"/>
        <item x="1922"/>
        <item x="1872"/>
        <item x="1343"/>
        <item x="1344"/>
        <item x="1873"/>
        <item x="1345"/>
        <item x="1346"/>
        <item x="1347"/>
        <item x="2671"/>
        <item x="1348"/>
        <item x="2031"/>
        <item x="1349"/>
        <item x="1350"/>
        <item x="2440"/>
        <item x="1923"/>
        <item x="1351"/>
        <item x="1691"/>
        <item x="1352"/>
        <item x="1353"/>
        <item x="1354"/>
        <item x="2596"/>
        <item x="2400"/>
        <item x="1355"/>
        <item x="2296"/>
        <item x="1692"/>
        <item x="1874"/>
        <item x="2032"/>
        <item x="1356"/>
        <item x="1357"/>
        <item x="1693"/>
        <item x="2033"/>
        <item x="1358"/>
        <item x="2597"/>
        <item x="1359"/>
        <item x="2441"/>
        <item x="1360"/>
        <item x="1694"/>
        <item x="2672"/>
        <item x="2673"/>
        <item x="2297"/>
        <item x="2674"/>
        <item x="2675"/>
        <item x="1361"/>
        <item x="2401"/>
        <item x="1695"/>
        <item x="2298"/>
        <item x="2034"/>
        <item x="1362"/>
        <item x="1363"/>
        <item x="1364"/>
        <item x="1365"/>
        <item x="1366"/>
        <item x="2299"/>
        <item x="1367"/>
        <item x="1924"/>
        <item x="2300"/>
        <item x="1696"/>
        <item x="1368"/>
        <item x="1369"/>
        <item x="1370"/>
        <item x="1371"/>
        <item x="1372"/>
        <item x="1373"/>
        <item x="2402"/>
        <item x="2035"/>
        <item x="1374"/>
        <item x="1697"/>
        <item x="2301"/>
        <item x="1375"/>
        <item x="1376"/>
        <item x="1377"/>
        <item x="1378"/>
        <item x="2302"/>
        <item x="2303"/>
        <item x="1698"/>
        <item x="1875"/>
        <item x="2676"/>
        <item x="1379"/>
        <item x="1876"/>
        <item x="1380"/>
        <item x="1381"/>
        <item x="1382"/>
        <item x="1383"/>
        <item x="1384"/>
        <item x="2085"/>
        <item x="1385"/>
        <item x="1386"/>
        <item x="1387"/>
        <item x="2036"/>
        <item x="1388"/>
        <item x="1433"/>
        <item x="1389"/>
        <item x="2086"/>
        <item x="1390"/>
        <item x="1391"/>
        <item x="1699"/>
        <item x="1392"/>
        <item x="1393"/>
        <item x="1394"/>
        <item x="1395"/>
        <item x="1396"/>
        <item x="1397"/>
        <item x="1398"/>
        <item x="1399"/>
        <item x="2037"/>
        <item x="2038"/>
        <item x="2403"/>
        <item x="1400"/>
        <item x="1401"/>
        <item x="2039"/>
        <item x="1402"/>
        <item x="1403"/>
        <item x="1404"/>
        <item x="1405"/>
        <item x="1406"/>
        <item x="2040"/>
        <item x="2041"/>
        <item x="1700"/>
        <item x="1407"/>
        <item x="2598"/>
        <item x="1408"/>
        <item x="2304"/>
        <item x="1409"/>
        <item x="1410"/>
        <item x="2305"/>
        <item x="1411"/>
        <item x="1412"/>
        <item x="1413"/>
        <item x="1701"/>
        <item x="1414"/>
        <item x="1434"/>
        <item x="1415"/>
        <item x="1416"/>
        <item x="1417"/>
        <item x="1418"/>
        <item x="1925"/>
        <item x="1419"/>
        <item x="1420"/>
        <item x="1702"/>
        <item x="1877"/>
        <item x="2677"/>
        <item x="2599"/>
        <item x="2600"/>
        <item x="1421"/>
        <item x="1422"/>
        <item x="2306"/>
        <item x="2307"/>
        <item x="2308"/>
        <item x="1435"/>
        <item x="2309"/>
        <item x="2042"/>
        <item t="default"/>
      </items>
    </pivotField>
    <pivotField axis="axisRow" showAll="0">
      <items count="1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% Artistas registrados " fld="0" showDataAs="percentOfTotal" baseField="0" baseItem="587905352" numFmtId="10"/>
  </dataFields>
  <formats count="6">
    <format dxfId="31">
      <pivotArea dataOnly="0" labelOnly="1" outline="0" axis="axisValues" fieldPosition="0"/>
    </format>
    <format dxfId="30">
      <pivotArea dataOnly="0" labelOnly="1" outline="0" axis="axisValues" fieldPosition="0"/>
    </format>
    <format dxfId="24">
      <pivotArea field="2" type="button" dataOnly="0" labelOnly="1" outline="0" axis="axisRow" fieldPosition="0"/>
    </format>
    <format dxfId="23">
      <pivotArea dataOnly="0" labelOnly="1" outline="0" axis="axisValues" fieldPosition="0"/>
    </format>
    <format dxfId="22">
      <pivotArea dataOnly="0" labelOnly="1" outline="0" axis="axisValues" fieldPosition="0"/>
    </format>
    <format dxfId="7">
      <pivotArea outline="0" fieldPosition="0">
        <references count="1">
          <reference field="4294967294" count="1">
            <x v="0"/>
          </reference>
        </references>
      </pivotArea>
    </format>
  </formats>
  <chartFormats count="2">
    <chartFormat chart="0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olumna3" sourceName="MUNICIPIO">
  <extLst>
    <x:ext xmlns:x15="http://schemas.microsoft.com/office/spreadsheetml/2010/11/main" uri="{2F2917AC-EB37-4324-AD4E-5DD8C200BD13}">
      <x15:tableSlicerCache tableId="1" column="3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Columna3" cache="SegmentaciónDeDatos_Columna3" caption="MUNICIPIO" rowHeight="241300"/>
</slicers>
</file>

<file path=xl/tables/table1.xml><?xml version="1.0" encoding="utf-8"?>
<table xmlns="http://schemas.openxmlformats.org/spreadsheetml/2006/main" id="1" name="Tabla1" displayName="Tabla1" ref="A1:C2680" totalsRowCount="1" headerRowBorderDxfId="39" tableBorderDxfId="40" totalsRowBorderDxfId="38">
  <autoFilter ref="A1:C2679"/>
  <tableColumns count="3">
    <tableColumn id="1" name="#" totalsRowLabel="Total" dataDxfId="37" totalsRowDxfId="34"/>
    <tableColumn id="2" name="NOMBRE DEL ARTISTA " dataDxfId="36" totalsRowDxfId="33"/>
    <tableColumn id="3" name="MUNICIPIO" totalsRowFunction="count" dataDxfId="35" totalsRowDxfId="3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workbookViewId="0">
      <selection activeCell="S22" sqref="S22"/>
    </sheetView>
  </sheetViews>
  <sheetFormatPr baseColWidth="10" defaultRowHeight="14.25" x14ac:dyDescent="0.45"/>
  <cols>
    <col min="1" max="1" width="12.53125" customWidth="1"/>
    <col min="2" max="2" width="14.33203125" customWidth="1"/>
    <col min="13" max="13" width="12.1328125" customWidth="1"/>
  </cols>
  <sheetData>
    <row r="1" spans="1:2" ht="28.5" x14ac:dyDescent="0.45">
      <c r="A1" s="16" t="s">
        <v>2695</v>
      </c>
      <c r="B1" s="17" t="s">
        <v>2696</v>
      </c>
    </row>
    <row r="2" spans="1:2" x14ac:dyDescent="0.45">
      <c r="A2" s="13" t="s">
        <v>1</v>
      </c>
      <c r="B2" s="15">
        <v>0.28244351205027013</v>
      </c>
    </row>
    <row r="3" spans="1:2" x14ac:dyDescent="0.45">
      <c r="A3" s="13" t="s">
        <v>453</v>
      </c>
      <c r="B3" s="15">
        <v>5.1823423462601971E-3</v>
      </c>
    </row>
    <row r="4" spans="1:2" x14ac:dyDescent="0.45">
      <c r="A4" s="13" t="s">
        <v>21</v>
      </c>
      <c r="B4" s="15">
        <v>0.11685777773689145</v>
      </c>
    </row>
    <row r="5" spans="1:2" x14ac:dyDescent="0.45">
      <c r="A5" s="13" t="s">
        <v>16</v>
      </c>
      <c r="B5" s="15">
        <v>8.7373622908908141E-2</v>
      </c>
    </row>
    <row r="6" spans="1:2" x14ac:dyDescent="0.45">
      <c r="A6" s="13" t="s">
        <v>39</v>
      </c>
      <c r="B6" s="15">
        <v>2.5457315925792427E-2</v>
      </c>
    </row>
    <row r="7" spans="1:2" x14ac:dyDescent="0.45">
      <c r="A7" s="13" t="s">
        <v>13</v>
      </c>
      <c r="B7" s="15">
        <v>6.4743039171984915E-2</v>
      </c>
    </row>
    <row r="8" spans="1:2" x14ac:dyDescent="0.45">
      <c r="A8" s="13" t="s">
        <v>74</v>
      </c>
      <c r="B8" s="15">
        <v>2.5335214476214053E-2</v>
      </c>
    </row>
    <row r="9" spans="1:2" x14ac:dyDescent="0.45">
      <c r="A9" s="13" t="s">
        <v>19</v>
      </c>
      <c r="B9" s="15">
        <v>0.13670260853857111</v>
      </c>
    </row>
    <row r="10" spans="1:2" x14ac:dyDescent="0.45">
      <c r="A10" s="13" t="s">
        <v>116</v>
      </c>
      <c r="B10" s="15">
        <v>6.1776921766702041E-2</v>
      </c>
    </row>
    <row r="11" spans="1:2" x14ac:dyDescent="0.45">
      <c r="A11" s="13" t="s">
        <v>114</v>
      </c>
      <c r="B11" s="15">
        <v>2.5672805470367956E-2</v>
      </c>
    </row>
    <row r="12" spans="1:2" x14ac:dyDescent="0.45">
      <c r="A12" s="13" t="s">
        <v>7</v>
      </c>
      <c r="B12" s="15">
        <v>0.11178638602289653</v>
      </c>
    </row>
    <row r="13" spans="1:2" x14ac:dyDescent="0.45">
      <c r="A13" s="13" t="s">
        <v>61</v>
      </c>
      <c r="B13" s="15">
        <v>5.6668453585141089E-2</v>
      </c>
    </row>
    <row r="14" spans="1:2" x14ac:dyDescent="0.45">
      <c r="A14" s="13" t="s">
        <v>2694</v>
      </c>
      <c r="B14" s="15">
        <v>1</v>
      </c>
    </row>
    <row r="22" spans="1:2" ht="85.5" x14ac:dyDescent="0.45">
      <c r="A22" s="16" t="s">
        <v>2691</v>
      </c>
      <c r="B22" s="18" t="s">
        <v>2697</v>
      </c>
    </row>
    <row r="23" spans="1:2" x14ac:dyDescent="0.45">
      <c r="A23" s="13" t="s">
        <v>1</v>
      </c>
      <c r="B23" s="14">
        <v>1423</v>
      </c>
    </row>
    <row r="24" spans="1:2" x14ac:dyDescent="0.45">
      <c r="A24" s="13" t="s">
        <v>453</v>
      </c>
      <c r="B24" s="14">
        <v>13</v>
      </c>
    </row>
    <row r="25" spans="1:2" x14ac:dyDescent="0.45">
      <c r="A25" s="13" t="s">
        <v>21</v>
      </c>
      <c r="B25" s="14">
        <v>267</v>
      </c>
    </row>
    <row r="26" spans="1:2" x14ac:dyDescent="0.45">
      <c r="A26" s="13" t="s">
        <v>16</v>
      </c>
      <c r="B26" s="14">
        <v>175</v>
      </c>
    </row>
    <row r="27" spans="1:2" x14ac:dyDescent="0.45">
      <c r="A27" s="13" t="s">
        <v>39</v>
      </c>
      <c r="B27" s="14">
        <v>48</v>
      </c>
    </row>
    <row r="28" spans="1:2" x14ac:dyDescent="0.45">
      <c r="A28" s="13" t="s">
        <v>13</v>
      </c>
      <c r="B28" s="14">
        <v>117</v>
      </c>
    </row>
    <row r="29" spans="1:2" x14ac:dyDescent="0.45">
      <c r="A29" s="13" t="s">
        <v>74</v>
      </c>
      <c r="B29" s="14">
        <v>44</v>
      </c>
    </row>
    <row r="30" spans="1:2" x14ac:dyDescent="0.45">
      <c r="A30" s="13" t="s">
        <v>19</v>
      </c>
      <c r="B30" s="14">
        <v>223</v>
      </c>
    </row>
    <row r="31" spans="1:2" x14ac:dyDescent="0.45">
      <c r="A31" s="13" t="s">
        <v>116</v>
      </c>
      <c r="B31" s="14">
        <v>94</v>
      </c>
    </row>
    <row r="32" spans="1:2" x14ac:dyDescent="0.45">
      <c r="A32" s="13" t="s">
        <v>114</v>
      </c>
      <c r="B32" s="14">
        <v>38</v>
      </c>
    </row>
    <row r="33" spans="1:2" x14ac:dyDescent="0.45">
      <c r="A33" s="13" t="s">
        <v>7</v>
      </c>
      <c r="B33" s="14">
        <v>159</v>
      </c>
    </row>
    <row r="34" spans="1:2" x14ac:dyDescent="0.45">
      <c r="A34" s="13" t="s">
        <v>61</v>
      </c>
      <c r="B34" s="14">
        <v>77</v>
      </c>
    </row>
    <row r="35" spans="1:2" x14ac:dyDescent="0.45">
      <c r="A35" s="13" t="s">
        <v>2694</v>
      </c>
      <c r="B35" s="14">
        <v>2678</v>
      </c>
    </row>
  </sheetData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80"/>
  <sheetViews>
    <sheetView workbookViewId="0">
      <selection activeCell="H21" sqref="H21"/>
    </sheetView>
  </sheetViews>
  <sheetFormatPr baseColWidth="10" defaultColWidth="9.1328125" defaultRowHeight="14.25" x14ac:dyDescent="0.45"/>
  <cols>
    <col min="1" max="1" width="6.06640625" customWidth="1"/>
    <col min="2" max="2" width="48.73046875" bestFit="1" customWidth="1"/>
    <col min="3" max="3" width="13.86328125" bestFit="1" customWidth="1"/>
    <col min="6" max="6" width="16" customWidth="1"/>
    <col min="7" max="7" width="21.19921875" customWidth="1"/>
    <col min="8" max="8" width="16.19921875" customWidth="1"/>
    <col min="11" max="11" width="16" customWidth="1"/>
    <col min="12" max="12" width="9.19921875" customWidth="1"/>
    <col min="13" max="20" width="1.73046875" customWidth="1"/>
    <col min="21" max="110" width="2.73046875" customWidth="1"/>
    <col min="111" max="1010" width="3.73046875" customWidth="1"/>
    <col min="1011" max="2689" width="4.73046875" customWidth="1"/>
    <col min="2690" max="2690" width="11.33203125" bestFit="1" customWidth="1"/>
  </cols>
  <sheetData>
    <row r="1" spans="1:3" x14ac:dyDescent="0.45">
      <c r="A1" s="7" t="s">
        <v>2692</v>
      </c>
      <c r="B1" s="8" t="s">
        <v>2690</v>
      </c>
      <c r="C1" s="9" t="s">
        <v>2691</v>
      </c>
    </row>
    <row r="2" spans="1:3" x14ac:dyDescent="0.45">
      <c r="A2" s="5">
        <v>1</v>
      </c>
      <c r="B2" s="4" t="s">
        <v>0</v>
      </c>
      <c r="C2" s="6" t="s">
        <v>1</v>
      </c>
    </row>
    <row r="3" spans="1:3" x14ac:dyDescent="0.45">
      <c r="A3" s="5">
        <v>2</v>
      </c>
      <c r="B3" s="4" t="s">
        <v>2</v>
      </c>
      <c r="C3" s="6" t="s">
        <v>1</v>
      </c>
    </row>
    <row r="4" spans="1:3" x14ac:dyDescent="0.45">
      <c r="A4" s="5">
        <v>3</v>
      </c>
      <c r="B4" s="4" t="s">
        <v>3</v>
      </c>
      <c r="C4" s="6" t="s">
        <v>1</v>
      </c>
    </row>
    <row r="5" spans="1:3" x14ac:dyDescent="0.45">
      <c r="A5" s="5">
        <v>4</v>
      </c>
      <c r="B5" s="4" t="s">
        <v>4</v>
      </c>
      <c r="C5" s="6" t="s">
        <v>1</v>
      </c>
    </row>
    <row r="6" spans="1:3" x14ac:dyDescent="0.45">
      <c r="A6" s="5">
        <v>5</v>
      </c>
      <c r="B6" s="4" t="s">
        <v>5</v>
      </c>
      <c r="C6" s="6" t="s">
        <v>1</v>
      </c>
    </row>
    <row r="7" spans="1:3" x14ac:dyDescent="0.45">
      <c r="A7" s="5">
        <v>6</v>
      </c>
      <c r="B7" s="4" t="s">
        <v>8</v>
      </c>
      <c r="C7" s="6" t="s">
        <v>1</v>
      </c>
    </row>
    <row r="8" spans="1:3" x14ac:dyDescent="0.45">
      <c r="A8" s="5">
        <v>7</v>
      </c>
      <c r="B8" s="4" t="s">
        <v>10</v>
      </c>
      <c r="C8" s="6" t="s">
        <v>1</v>
      </c>
    </row>
    <row r="9" spans="1:3" x14ac:dyDescent="0.45">
      <c r="A9" s="5">
        <v>8</v>
      </c>
      <c r="B9" s="4" t="s">
        <v>11</v>
      </c>
      <c r="C9" s="6" t="s">
        <v>1</v>
      </c>
    </row>
    <row r="10" spans="1:3" x14ac:dyDescent="0.45">
      <c r="A10" s="5">
        <v>9</v>
      </c>
      <c r="B10" s="4" t="s">
        <v>22</v>
      </c>
      <c r="C10" s="6" t="s">
        <v>1</v>
      </c>
    </row>
    <row r="11" spans="1:3" x14ac:dyDescent="0.45">
      <c r="A11" s="5">
        <v>10</v>
      </c>
      <c r="B11" s="4" t="s">
        <v>23</v>
      </c>
      <c r="C11" s="6" t="s">
        <v>1</v>
      </c>
    </row>
    <row r="12" spans="1:3" x14ac:dyDescent="0.45">
      <c r="A12" s="5">
        <v>11</v>
      </c>
      <c r="B12" s="4" t="s">
        <v>24</v>
      </c>
      <c r="C12" s="6" t="s">
        <v>1</v>
      </c>
    </row>
    <row r="13" spans="1:3" x14ac:dyDescent="0.45">
      <c r="A13" s="5">
        <v>12</v>
      </c>
      <c r="B13" s="4" t="s">
        <v>25</v>
      </c>
      <c r="C13" s="6" t="s">
        <v>1</v>
      </c>
    </row>
    <row r="14" spans="1:3" x14ac:dyDescent="0.45">
      <c r="A14" s="5">
        <v>13</v>
      </c>
      <c r="B14" s="4" t="s">
        <v>26</v>
      </c>
      <c r="C14" s="6" t="s">
        <v>1</v>
      </c>
    </row>
    <row r="15" spans="1:3" x14ac:dyDescent="0.45">
      <c r="A15" s="5">
        <v>14</v>
      </c>
      <c r="B15" s="4" t="s">
        <v>27</v>
      </c>
      <c r="C15" s="6" t="s">
        <v>1</v>
      </c>
    </row>
    <row r="16" spans="1:3" x14ac:dyDescent="0.45">
      <c r="A16" s="5">
        <v>15</v>
      </c>
      <c r="B16" s="4" t="s">
        <v>28</v>
      </c>
      <c r="C16" s="6" t="s">
        <v>1</v>
      </c>
    </row>
    <row r="17" spans="1:3" x14ac:dyDescent="0.45">
      <c r="A17" s="5">
        <v>16</v>
      </c>
      <c r="B17" s="4" t="s">
        <v>29</v>
      </c>
      <c r="C17" s="6" t="s">
        <v>1</v>
      </c>
    </row>
    <row r="18" spans="1:3" x14ac:dyDescent="0.45">
      <c r="A18" s="5">
        <v>17</v>
      </c>
      <c r="B18" s="4" t="s">
        <v>35</v>
      </c>
      <c r="C18" s="6" t="s">
        <v>1</v>
      </c>
    </row>
    <row r="19" spans="1:3" x14ac:dyDescent="0.45">
      <c r="A19" s="5">
        <v>18</v>
      </c>
      <c r="B19" s="4" t="s">
        <v>37</v>
      </c>
      <c r="C19" s="6" t="s">
        <v>1</v>
      </c>
    </row>
    <row r="20" spans="1:3" x14ac:dyDescent="0.45">
      <c r="A20" s="5">
        <v>19</v>
      </c>
      <c r="B20" s="4" t="s">
        <v>40</v>
      </c>
      <c r="C20" s="6" t="s">
        <v>1</v>
      </c>
    </row>
    <row r="21" spans="1:3" x14ac:dyDescent="0.45">
      <c r="A21" s="5">
        <v>20</v>
      </c>
      <c r="B21" s="4" t="s">
        <v>41</v>
      </c>
      <c r="C21" s="6" t="s">
        <v>1</v>
      </c>
    </row>
    <row r="22" spans="1:3" x14ac:dyDescent="0.45">
      <c r="A22" s="5">
        <v>21</v>
      </c>
      <c r="B22" s="4" t="s">
        <v>43</v>
      </c>
      <c r="C22" s="6" t="s">
        <v>1</v>
      </c>
    </row>
    <row r="23" spans="1:3" x14ac:dyDescent="0.45">
      <c r="A23" s="5">
        <v>22</v>
      </c>
      <c r="B23" s="4" t="s">
        <v>45</v>
      </c>
      <c r="C23" s="6" t="s">
        <v>1</v>
      </c>
    </row>
    <row r="24" spans="1:3" x14ac:dyDescent="0.45">
      <c r="A24" s="5">
        <v>23</v>
      </c>
      <c r="B24" s="4" t="s">
        <v>48</v>
      </c>
      <c r="C24" s="6" t="s">
        <v>1</v>
      </c>
    </row>
    <row r="25" spans="1:3" x14ac:dyDescent="0.45">
      <c r="A25" s="5">
        <v>24</v>
      </c>
      <c r="B25" s="4" t="s">
        <v>50</v>
      </c>
      <c r="C25" s="6" t="s">
        <v>1</v>
      </c>
    </row>
    <row r="26" spans="1:3" x14ac:dyDescent="0.45">
      <c r="A26" s="5">
        <v>25</v>
      </c>
      <c r="B26" s="4" t="s">
        <v>51</v>
      </c>
      <c r="C26" s="6" t="s">
        <v>1</v>
      </c>
    </row>
    <row r="27" spans="1:3" x14ac:dyDescent="0.45">
      <c r="A27" s="5">
        <v>26</v>
      </c>
      <c r="B27" s="4" t="s">
        <v>53</v>
      </c>
      <c r="C27" s="6" t="s">
        <v>1</v>
      </c>
    </row>
    <row r="28" spans="1:3" x14ac:dyDescent="0.45">
      <c r="A28" s="5">
        <v>27</v>
      </c>
      <c r="B28" s="4" t="s">
        <v>55</v>
      </c>
      <c r="C28" s="6" t="s">
        <v>1</v>
      </c>
    </row>
    <row r="29" spans="1:3" x14ac:dyDescent="0.45">
      <c r="A29" s="5">
        <v>28</v>
      </c>
      <c r="B29" s="4" t="s">
        <v>56</v>
      </c>
      <c r="C29" s="6" t="s">
        <v>1</v>
      </c>
    </row>
    <row r="30" spans="1:3" x14ac:dyDescent="0.45">
      <c r="A30" s="5">
        <v>29</v>
      </c>
      <c r="B30" s="4" t="s">
        <v>58</v>
      </c>
      <c r="C30" s="6" t="s">
        <v>1</v>
      </c>
    </row>
    <row r="31" spans="1:3" x14ac:dyDescent="0.45">
      <c r="A31" s="5">
        <v>30</v>
      </c>
      <c r="B31" s="4" t="s">
        <v>59</v>
      </c>
      <c r="C31" s="6" t="s">
        <v>1</v>
      </c>
    </row>
    <row r="32" spans="1:3" x14ac:dyDescent="0.45">
      <c r="A32" s="5">
        <v>31</v>
      </c>
      <c r="B32" s="4" t="s">
        <v>63</v>
      </c>
      <c r="C32" s="6" t="s">
        <v>1</v>
      </c>
    </row>
    <row r="33" spans="1:3" x14ac:dyDescent="0.45">
      <c r="A33" s="5">
        <v>32</v>
      </c>
      <c r="B33" s="4" t="s">
        <v>64</v>
      </c>
      <c r="C33" s="6" t="s">
        <v>1</v>
      </c>
    </row>
    <row r="34" spans="1:3" x14ac:dyDescent="0.45">
      <c r="A34" s="5">
        <v>33</v>
      </c>
      <c r="B34" s="4" t="s">
        <v>65</v>
      </c>
      <c r="C34" s="6" t="s">
        <v>1</v>
      </c>
    </row>
    <row r="35" spans="1:3" x14ac:dyDescent="0.45">
      <c r="A35" s="5">
        <v>34</v>
      </c>
      <c r="B35" s="4" t="s">
        <v>66</v>
      </c>
      <c r="C35" s="6" t="s">
        <v>1</v>
      </c>
    </row>
    <row r="36" spans="1:3" x14ac:dyDescent="0.45">
      <c r="A36" s="5">
        <v>35</v>
      </c>
      <c r="B36" s="4" t="s">
        <v>67</v>
      </c>
      <c r="C36" s="6" t="s">
        <v>1</v>
      </c>
    </row>
    <row r="37" spans="1:3" x14ac:dyDescent="0.45">
      <c r="A37" s="5">
        <v>36</v>
      </c>
      <c r="B37" s="4" t="s">
        <v>68</v>
      </c>
      <c r="C37" s="6" t="s">
        <v>1</v>
      </c>
    </row>
    <row r="38" spans="1:3" x14ac:dyDescent="0.45">
      <c r="A38" s="5">
        <v>37</v>
      </c>
      <c r="B38" s="4" t="s">
        <v>70</v>
      </c>
      <c r="C38" s="6" t="s">
        <v>1</v>
      </c>
    </row>
    <row r="39" spans="1:3" x14ac:dyDescent="0.45">
      <c r="A39" s="5">
        <v>38</v>
      </c>
      <c r="B39" s="4" t="s">
        <v>71</v>
      </c>
      <c r="C39" s="6" t="s">
        <v>1</v>
      </c>
    </row>
    <row r="40" spans="1:3" x14ac:dyDescent="0.45">
      <c r="A40" s="5">
        <v>39</v>
      </c>
      <c r="B40" s="4" t="s">
        <v>72</v>
      </c>
      <c r="C40" s="6" t="s">
        <v>1</v>
      </c>
    </row>
    <row r="41" spans="1:3" x14ac:dyDescent="0.45">
      <c r="A41" s="5">
        <v>40</v>
      </c>
      <c r="B41" s="4" t="s">
        <v>75</v>
      </c>
      <c r="C41" s="6" t="s">
        <v>1</v>
      </c>
    </row>
    <row r="42" spans="1:3" x14ac:dyDescent="0.45">
      <c r="A42" s="5">
        <v>41</v>
      </c>
      <c r="B42" s="4" t="s">
        <v>76</v>
      </c>
      <c r="C42" s="6" t="s">
        <v>1</v>
      </c>
    </row>
    <row r="43" spans="1:3" x14ac:dyDescent="0.45">
      <c r="A43" s="5">
        <v>42</v>
      </c>
      <c r="B43" s="4" t="s">
        <v>78</v>
      </c>
      <c r="C43" s="6" t="s">
        <v>1</v>
      </c>
    </row>
    <row r="44" spans="1:3" x14ac:dyDescent="0.45">
      <c r="A44" s="5">
        <v>43</v>
      </c>
      <c r="B44" s="4" t="s">
        <v>79</v>
      </c>
      <c r="C44" s="6" t="s">
        <v>1</v>
      </c>
    </row>
    <row r="45" spans="1:3" x14ac:dyDescent="0.45">
      <c r="A45" s="5">
        <v>44</v>
      </c>
      <c r="B45" s="4" t="s">
        <v>80</v>
      </c>
      <c r="C45" s="6" t="s">
        <v>1</v>
      </c>
    </row>
    <row r="46" spans="1:3" x14ac:dyDescent="0.45">
      <c r="A46" s="5">
        <v>45</v>
      </c>
      <c r="B46" s="4" t="s">
        <v>81</v>
      </c>
      <c r="C46" s="6" t="s">
        <v>1</v>
      </c>
    </row>
    <row r="47" spans="1:3" x14ac:dyDescent="0.45">
      <c r="A47" s="5">
        <v>46</v>
      </c>
      <c r="B47" s="4" t="s">
        <v>82</v>
      </c>
      <c r="C47" s="6" t="s">
        <v>1</v>
      </c>
    </row>
    <row r="48" spans="1:3" x14ac:dyDescent="0.45">
      <c r="A48" s="5">
        <v>47</v>
      </c>
      <c r="B48" s="4" t="s">
        <v>83</v>
      </c>
      <c r="C48" s="6" t="s">
        <v>1</v>
      </c>
    </row>
    <row r="49" spans="1:3" x14ac:dyDescent="0.45">
      <c r="A49" s="5">
        <v>48</v>
      </c>
      <c r="B49" s="4" t="s">
        <v>87</v>
      </c>
      <c r="C49" s="6" t="s">
        <v>1</v>
      </c>
    </row>
    <row r="50" spans="1:3" x14ac:dyDescent="0.45">
      <c r="A50" s="5">
        <v>49</v>
      </c>
      <c r="B50" s="4" t="s">
        <v>91</v>
      </c>
      <c r="C50" s="6" t="s">
        <v>1</v>
      </c>
    </row>
    <row r="51" spans="1:3" x14ac:dyDescent="0.45">
      <c r="A51" s="5">
        <v>50</v>
      </c>
      <c r="B51" s="4" t="s">
        <v>93</v>
      </c>
      <c r="C51" s="6" t="s">
        <v>1</v>
      </c>
    </row>
    <row r="52" spans="1:3" x14ac:dyDescent="0.45">
      <c r="A52" s="5">
        <v>51</v>
      </c>
      <c r="B52" s="4" t="s">
        <v>95</v>
      </c>
      <c r="C52" s="6" t="s">
        <v>1</v>
      </c>
    </row>
    <row r="53" spans="1:3" x14ac:dyDescent="0.45">
      <c r="A53" s="5">
        <v>52</v>
      </c>
      <c r="B53" s="4" t="s">
        <v>97</v>
      </c>
      <c r="C53" s="6" t="s">
        <v>1</v>
      </c>
    </row>
    <row r="54" spans="1:3" x14ac:dyDescent="0.45">
      <c r="A54" s="5">
        <v>53</v>
      </c>
      <c r="B54" s="4" t="s">
        <v>101</v>
      </c>
      <c r="C54" s="6" t="s">
        <v>1</v>
      </c>
    </row>
    <row r="55" spans="1:3" x14ac:dyDescent="0.45">
      <c r="A55" s="5">
        <v>54</v>
      </c>
      <c r="B55" s="4" t="s">
        <v>102</v>
      </c>
      <c r="C55" s="6" t="s">
        <v>1</v>
      </c>
    </row>
    <row r="56" spans="1:3" x14ac:dyDescent="0.45">
      <c r="A56" s="5">
        <v>55</v>
      </c>
      <c r="B56" s="4" t="s">
        <v>104</v>
      </c>
      <c r="C56" s="6" t="s">
        <v>1</v>
      </c>
    </row>
    <row r="57" spans="1:3" x14ac:dyDescent="0.45">
      <c r="A57" s="5">
        <v>56</v>
      </c>
      <c r="B57" s="4" t="s">
        <v>106</v>
      </c>
      <c r="C57" s="6" t="s">
        <v>1</v>
      </c>
    </row>
    <row r="58" spans="1:3" x14ac:dyDescent="0.45">
      <c r="A58" s="5">
        <v>57</v>
      </c>
      <c r="B58" s="4" t="s">
        <v>107</v>
      </c>
      <c r="C58" s="6" t="s">
        <v>1</v>
      </c>
    </row>
    <row r="59" spans="1:3" x14ac:dyDescent="0.45">
      <c r="A59" s="5">
        <v>58</v>
      </c>
      <c r="B59" s="4" t="s">
        <v>108</v>
      </c>
      <c r="C59" s="6" t="s">
        <v>1</v>
      </c>
    </row>
    <row r="60" spans="1:3" x14ac:dyDescent="0.45">
      <c r="A60" s="5">
        <v>59</v>
      </c>
      <c r="B60" s="4" t="s">
        <v>109</v>
      </c>
      <c r="C60" s="6" t="s">
        <v>1</v>
      </c>
    </row>
    <row r="61" spans="1:3" x14ac:dyDescent="0.45">
      <c r="A61" s="5">
        <v>60</v>
      </c>
      <c r="B61" s="4" t="s">
        <v>110</v>
      </c>
      <c r="C61" s="6" t="s">
        <v>1</v>
      </c>
    </row>
    <row r="62" spans="1:3" x14ac:dyDescent="0.45">
      <c r="A62" s="5">
        <v>61</v>
      </c>
      <c r="B62" s="4" t="s">
        <v>112</v>
      </c>
      <c r="C62" s="6" t="s">
        <v>1</v>
      </c>
    </row>
    <row r="63" spans="1:3" x14ac:dyDescent="0.45">
      <c r="A63" s="5">
        <v>62</v>
      </c>
      <c r="B63" s="4" t="s">
        <v>121</v>
      </c>
      <c r="C63" s="6" t="s">
        <v>1</v>
      </c>
    </row>
    <row r="64" spans="1:3" x14ac:dyDescent="0.45">
      <c r="A64" s="5">
        <v>63</v>
      </c>
      <c r="B64" s="4" t="s">
        <v>123</v>
      </c>
      <c r="C64" s="6" t="s">
        <v>1</v>
      </c>
    </row>
    <row r="65" spans="1:3" x14ac:dyDescent="0.45">
      <c r="A65" s="5">
        <v>64</v>
      </c>
      <c r="B65" s="4" t="s">
        <v>124</v>
      </c>
      <c r="C65" s="6" t="s">
        <v>1</v>
      </c>
    </row>
    <row r="66" spans="1:3" x14ac:dyDescent="0.45">
      <c r="A66" s="5">
        <v>65</v>
      </c>
      <c r="B66" s="4" t="s">
        <v>125</v>
      </c>
      <c r="C66" s="6" t="s">
        <v>1</v>
      </c>
    </row>
    <row r="67" spans="1:3" x14ac:dyDescent="0.45">
      <c r="A67" s="5">
        <v>66</v>
      </c>
      <c r="B67" s="4" t="s">
        <v>128</v>
      </c>
      <c r="C67" s="6" t="s">
        <v>1</v>
      </c>
    </row>
    <row r="68" spans="1:3" x14ac:dyDescent="0.45">
      <c r="A68" s="5">
        <v>67</v>
      </c>
      <c r="B68" s="4" t="s">
        <v>130</v>
      </c>
      <c r="C68" s="6" t="s">
        <v>1</v>
      </c>
    </row>
    <row r="69" spans="1:3" x14ac:dyDescent="0.45">
      <c r="A69" s="5">
        <v>68</v>
      </c>
      <c r="B69" s="4" t="s">
        <v>131</v>
      </c>
      <c r="C69" s="6" t="s">
        <v>1</v>
      </c>
    </row>
    <row r="70" spans="1:3" x14ac:dyDescent="0.45">
      <c r="A70" s="5">
        <v>69</v>
      </c>
      <c r="B70" s="4" t="s">
        <v>134</v>
      </c>
      <c r="C70" s="6" t="s">
        <v>1</v>
      </c>
    </row>
    <row r="71" spans="1:3" x14ac:dyDescent="0.45">
      <c r="A71" s="5">
        <v>70</v>
      </c>
      <c r="B71" s="4" t="s">
        <v>136</v>
      </c>
      <c r="C71" s="6" t="s">
        <v>1</v>
      </c>
    </row>
    <row r="72" spans="1:3" x14ac:dyDescent="0.45">
      <c r="A72" s="5">
        <v>71</v>
      </c>
      <c r="B72" s="4" t="s">
        <v>137</v>
      </c>
      <c r="C72" s="6" t="s">
        <v>1</v>
      </c>
    </row>
    <row r="73" spans="1:3" x14ac:dyDescent="0.45">
      <c r="A73" s="5">
        <v>72</v>
      </c>
      <c r="B73" s="4" t="s">
        <v>138</v>
      </c>
      <c r="C73" s="6" t="s">
        <v>1</v>
      </c>
    </row>
    <row r="74" spans="1:3" x14ac:dyDescent="0.45">
      <c r="A74" s="5">
        <v>73</v>
      </c>
      <c r="B74" s="4" t="s">
        <v>140</v>
      </c>
      <c r="C74" s="6" t="s">
        <v>1</v>
      </c>
    </row>
    <row r="75" spans="1:3" x14ac:dyDescent="0.45">
      <c r="A75" s="5">
        <v>74</v>
      </c>
      <c r="B75" s="4" t="s">
        <v>141</v>
      </c>
      <c r="C75" s="6" t="s">
        <v>1</v>
      </c>
    </row>
    <row r="76" spans="1:3" x14ac:dyDescent="0.45">
      <c r="A76" s="5">
        <v>75</v>
      </c>
      <c r="B76" s="4" t="s">
        <v>144</v>
      </c>
      <c r="C76" s="6" t="s">
        <v>1</v>
      </c>
    </row>
    <row r="77" spans="1:3" x14ac:dyDescent="0.45">
      <c r="A77" s="5">
        <v>76</v>
      </c>
      <c r="B77" s="4" t="s">
        <v>145</v>
      </c>
      <c r="C77" s="6" t="s">
        <v>1</v>
      </c>
    </row>
    <row r="78" spans="1:3" x14ac:dyDescent="0.45">
      <c r="A78" s="5">
        <v>77</v>
      </c>
      <c r="B78" s="4" t="s">
        <v>146</v>
      </c>
      <c r="C78" s="6" t="s">
        <v>1</v>
      </c>
    </row>
    <row r="79" spans="1:3" x14ac:dyDescent="0.45">
      <c r="A79" s="5">
        <v>78</v>
      </c>
      <c r="B79" s="4" t="s">
        <v>147</v>
      </c>
      <c r="C79" s="6" t="s">
        <v>1</v>
      </c>
    </row>
    <row r="80" spans="1:3" x14ac:dyDescent="0.45">
      <c r="A80" s="5">
        <v>79</v>
      </c>
      <c r="B80" s="4" t="s">
        <v>149</v>
      </c>
      <c r="C80" s="6" t="s">
        <v>1</v>
      </c>
    </row>
    <row r="81" spans="1:3" x14ac:dyDescent="0.45">
      <c r="A81" s="5">
        <v>80</v>
      </c>
      <c r="B81" s="4" t="s">
        <v>150</v>
      </c>
      <c r="C81" s="6" t="s">
        <v>1</v>
      </c>
    </row>
    <row r="82" spans="1:3" x14ac:dyDescent="0.45">
      <c r="A82" s="5">
        <v>81</v>
      </c>
      <c r="B82" s="4" t="s">
        <v>151</v>
      </c>
      <c r="C82" s="6" t="s">
        <v>1</v>
      </c>
    </row>
    <row r="83" spans="1:3" x14ac:dyDescent="0.45">
      <c r="A83" s="5">
        <v>82</v>
      </c>
      <c r="B83" s="4" t="s">
        <v>154</v>
      </c>
      <c r="C83" s="6" t="s">
        <v>1</v>
      </c>
    </row>
    <row r="84" spans="1:3" x14ac:dyDescent="0.45">
      <c r="A84" s="5">
        <v>83</v>
      </c>
      <c r="B84" s="4" t="s">
        <v>158</v>
      </c>
      <c r="C84" s="6" t="s">
        <v>1</v>
      </c>
    </row>
    <row r="85" spans="1:3" x14ac:dyDescent="0.45">
      <c r="A85" s="5">
        <v>84</v>
      </c>
      <c r="B85" s="4" t="s">
        <v>159</v>
      </c>
      <c r="C85" s="6" t="s">
        <v>1</v>
      </c>
    </row>
    <row r="86" spans="1:3" x14ac:dyDescent="0.45">
      <c r="A86" s="5">
        <v>85</v>
      </c>
      <c r="B86" s="4" t="s">
        <v>160</v>
      </c>
      <c r="C86" s="6" t="s">
        <v>1</v>
      </c>
    </row>
    <row r="87" spans="1:3" x14ac:dyDescent="0.45">
      <c r="A87" s="5">
        <v>86</v>
      </c>
      <c r="B87" s="4" t="s">
        <v>162</v>
      </c>
      <c r="C87" s="6" t="s">
        <v>1</v>
      </c>
    </row>
    <row r="88" spans="1:3" x14ac:dyDescent="0.45">
      <c r="A88" s="5">
        <v>87</v>
      </c>
      <c r="B88" s="4" t="s">
        <v>163</v>
      </c>
      <c r="C88" s="6" t="s">
        <v>1</v>
      </c>
    </row>
    <row r="89" spans="1:3" x14ac:dyDescent="0.45">
      <c r="A89" s="5">
        <v>88</v>
      </c>
      <c r="B89" s="4" t="s">
        <v>167</v>
      </c>
      <c r="C89" s="6" t="s">
        <v>1</v>
      </c>
    </row>
    <row r="90" spans="1:3" x14ac:dyDescent="0.45">
      <c r="A90" s="5">
        <v>89</v>
      </c>
      <c r="B90" s="4" t="s">
        <v>168</v>
      </c>
      <c r="C90" s="6" t="s">
        <v>1</v>
      </c>
    </row>
    <row r="91" spans="1:3" x14ac:dyDescent="0.45">
      <c r="A91" s="5">
        <v>90</v>
      </c>
      <c r="B91" s="4" t="s">
        <v>170</v>
      </c>
      <c r="C91" s="6" t="s">
        <v>1</v>
      </c>
    </row>
    <row r="92" spans="1:3" x14ac:dyDescent="0.45">
      <c r="A92" s="5">
        <v>91</v>
      </c>
      <c r="B92" s="4" t="s">
        <v>171</v>
      </c>
      <c r="C92" s="6" t="s">
        <v>1</v>
      </c>
    </row>
    <row r="93" spans="1:3" x14ac:dyDescent="0.45">
      <c r="A93" s="5">
        <v>92</v>
      </c>
      <c r="B93" s="4" t="s">
        <v>173</v>
      </c>
      <c r="C93" s="6" t="s">
        <v>1</v>
      </c>
    </row>
    <row r="94" spans="1:3" x14ac:dyDescent="0.45">
      <c r="A94" s="5">
        <v>93</v>
      </c>
      <c r="B94" s="4" t="s">
        <v>175</v>
      </c>
      <c r="C94" s="6" t="s">
        <v>1</v>
      </c>
    </row>
    <row r="95" spans="1:3" x14ac:dyDescent="0.45">
      <c r="A95" s="5">
        <v>94</v>
      </c>
      <c r="B95" s="4" t="s">
        <v>177</v>
      </c>
      <c r="C95" s="6" t="s">
        <v>1</v>
      </c>
    </row>
    <row r="96" spans="1:3" x14ac:dyDescent="0.45">
      <c r="A96" s="5">
        <v>95</v>
      </c>
      <c r="B96" s="4" t="s">
        <v>178</v>
      </c>
      <c r="C96" s="6" t="s">
        <v>1</v>
      </c>
    </row>
    <row r="97" spans="1:3" x14ac:dyDescent="0.45">
      <c r="A97" s="5">
        <v>96</v>
      </c>
      <c r="B97" s="4" t="s">
        <v>180</v>
      </c>
      <c r="C97" s="6" t="s">
        <v>1</v>
      </c>
    </row>
    <row r="98" spans="1:3" x14ac:dyDescent="0.45">
      <c r="A98" s="5">
        <v>97</v>
      </c>
      <c r="B98" s="4" t="s">
        <v>187</v>
      </c>
      <c r="C98" s="6" t="s">
        <v>1</v>
      </c>
    </row>
    <row r="99" spans="1:3" x14ac:dyDescent="0.45">
      <c r="A99" s="5">
        <v>98</v>
      </c>
      <c r="B99" s="4" t="s">
        <v>190</v>
      </c>
      <c r="C99" s="6" t="s">
        <v>1</v>
      </c>
    </row>
    <row r="100" spans="1:3" x14ac:dyDescent="0.45">
      <c r="A100" s="5">
        <v>99</v>
      </c>
      <c r="B100" s="4" t="s">
        <v>194</v>
      </c>
      <c r="C100" s="6" t="s">
        <v>1</v>
      </c>
    </row>
    <row r="101" spans="1:3" x14ac:dyDescent="0.45">
      <c r="A101" s="5">
        <v>100</v>
      </c>
      <c r="B101" s="4" t="s">
        <v>195</v>
      </c>
      <c r="C101" s="6" t="s">
        <v>1</v>
      </c>
    </row>
    <row r="102" spans="1:3" x14ac:dyDescent="0.45">
      <c r="A102" s="5">
        <v>101</v>
      </c>
      <c r="B102" s="4" t="s">
        <v>196</v>
      </c>
      <c r="C102" s="6" t="s">
        <v>1</v>
      </c>
    </row>
    <row r="103" spans="1:3" x14ac:dyDescent="0.45">
      <c r="A103" s="5">
        <v>102</v>
      </c>
      <c r="B103" s="4" t="s">
        <v>198</v>
      </c>
      <c r="C103" s="6" t="s">
        <v>1</v>
      </c>
    </row>
    <row r="104" spans="1:3" x14ac:dyDescent="0.45">
      <c r="A104" s="5">
        <v>103</v>
      </c>
      <c r="B104" s="4" t="s">
        <v>199</v>
      </c>
      <c r="C104" s="6" t="s">
        <v>1</v>
      </c>
    </row>
    <row r="105" spans="1:3" x14ac:dyDescent="0.45">
      <c r="A105" s="5">
        <v>104</v>
      </c>
      <c r="B105" s="4" t="s">
        <v>200</v>
      </c>
      <c r="C105" s="6" t="s">
        <v>1</v>
      </c>
    </row>
    <row r="106" spans="1:3" x14ac:dyDescent="0.45">
      <c r="A106" s="5">
        <v>105</v>
      </c>
      <c r="B106" s="4" t="s">
        <v>203</v>
      </c>
      <c r="C106" s="6" t="s">
        <v>1</v>
      </c>
    </row>
    <row r="107" spans="1:3" x14ac:dyDescent="0.45">
      <c r="A107" s="5">
        <v>106</v>
      </c>
      <c r="B107" s="4" t="s">
        <v>204</v>
      </c>
      <c r="C107" s="6" t="s">
        <v>1</v>
      </c>
    </row>
    <row r="108" spans="1:3" x14ac:dyDescent="0.45">
      <c r="A108" s="5">
        <v>107</v>
      </c>
      <c r="B108" s="4" t="s">
        <v>205</v>
      </c>
      <c r="C108" s="6" t="s">
        <v>1</v>
      </c>
    </row>
    <row r="109" spans="1:3" x14ac:dyDescent="0.45">
      <c r="A109" s="5">
        <v>108</v>
      </c>
      <c r="B109" s="4" t="s">
        <v>207</v>
      </c>
      <c r="C109" s="6" t="s">
        <v>1</v>
      </c>
    </row>
    <row r="110" spans="1:3" x14ac:dyDescent="0.45">
      <c r="A110" s="5">
        <v>109</v>
      </c>
      <c r="B110" s="4" t="s">
        <v>208</v>
      </c>
      <c r="C110" s="6" t="s">
        <v>1</v>
      </c>
    </row>
    <row r="111" spans="1:3" x14ac:dyDescent="0.45">
      <c r="A111" s="5">
        <v>110</v>
      </c>
      <c r="B111" s="4" t="s">
        <v>209</v>
      </c>
      <c r="C111" s="6" t="s">
        <v>1</v>
      </c>
    </row>
    <row r="112" spans="1:3" x14ac:dyDescent="0.45">
      <c r="A112" s="5">
        <v>111</v>
      </c>
      <c r="B112" s="4" t="s">
        <v>210</v>
      </c>
      <c r="C112" s="6" t="s">
        <v>1</v>
      </c>
    </row>
    <row r="113" spans="1:3" x14ac:dyDescent="0.45">
      <c r="A113" s="5">
        <v>112</v>
      </c>
      <c r="B113" s="4" t="s">
        <v>211</v>
      </c>
      <c r="C113" s="6" t="s">
        <v>1</v>
      </c>
    </row>
    <row r="114" spans="1:3" x14ac:dyDescent="0.45">
      <c r="A114" s="5">
        <v>113</v>
      </c>
      <c r="B114" s="4" t="s">
        <v>212</v>
      </c>
      <c r="C114" s="6" t="s">
        <v>1</v>
      </c>
    </row>
    <row r="115" spans="1:3" x14ac:dyDescent="0.45">
      <c r="A115" s="5">
        <v>114</v>
      </c>
      <c r="B115" s="4" t="s">
        <v>213</v>
      </c>
      <c r="C115" s="6" t="s">
        <v>1</v>
      </c>
    </row>
    <row r="116" spans="1:3" x14ac:dyDescent="0.45">
      <c r="A116" s="5">
        <v>115</v>
      </c>
      <c r="B116" s="4" t="s">
        <v>214</v>
      </c>
      <c r="C116" s="6" t="s">
        <v>1</v>
      </c>
    </row>
    <row r="117" spans="1:3" x14ac:dyDescent="0.45">
      <c r="A117" s="5">
        <v>116</v>
      </c>
      <c r="B117" s="4" t="s">
        <v>215</v>
      </c>
      <c r="C117" s="6" t="s">
        <v>1</v>
      </c>
    </row>
    <row r="118" spans="1:3" x14ac:dyDescent="0.45">
      <c r="A118" s="5">
        <v>117</v>
      </c>
      <c r="B118" s="4" t="s">
        <v>217</v>
      </c>
      <c r="C118" s="6" t="s">
        <v>1</v>
      </c>
    </row>
    <row r="119" spans="1:3" x14ac:dyDescent="0.45">
      <c r="A119" s="5">
        <v>118</v>
      </c>
      <c r="B119" s="4" t="s">
        <v>218</v>
      </c>
      <c r="C119" s="6" t="s">
        <v>1</v>
      </c>
    </row>
    <row r="120" spans="1:3" x14ac:dyDescent="0.45">
      <c r="A120" s="5">
        <v>119</v>
      </c>
      <c r="B120" s="4" t="s">
        <v>219</v>
      </c>
      <c r="C120" s="6" t="s">
        <v>1</v>
      </c>
    </row>
    <row r="121" spans="1:3" x14ac:dyDescent="0.45">
      <c r="A121" s="5">
        <v>120</v>
      </c>
      <c r="B121" s="4" t="s">
        <v>220</v>
      </c>
      <c r="C121" s="6" t="s">
        <v>1</v>
      </c>
    </row>
    <row r="122" spans="1:3" x14ac:dyDescent="0.45">
      <c r="A122" s="5">
        <v>121</v>
      </c>
      <c r="B122" s="4" t="s">
        <v>224</v>
      </c>
      <c r="C122" s="6" t="s">
        <v>1</v>
      </c>
    </row>
    <row r="123" spans="1:3" x14ac:dyDescent="0.45">
      <c r="A123" s="5">
        <v>122</v>
      </c>
      <c r="B123" s="4" t="s">
        <v>226</v>
      </c>
      <c r="C123" s="6" t="s">
        <v>1</v>
      </c>
    </row>
    <row r="124" spans="1:3" x14ac:dyDescent="0.45">
      <c r="A124" s="5">
        <v>123</v>
      </c>
      <c r="B124" s="4" t="s">
        <v>230</v>
      </c>
      <c r="C124" s="6" t="s">
        <v>1</v>
      </c>
    </row>
    <row r="125" spans="1:3" x14ac:dyDescent="0.45">
      <c r="A125" s="5">
        <v>124</v>
      </c>
      <c r="B125" s="4" t="s">
        <v>233</v>
      </c>
      <c r="C125" s="6" t="s">
        <v>1</v>
      </c>
    </row>
    <row r="126" spans="1:3" x14ac:dyDescent="0.45">
      <c r="A126" s="5">
        <v>125</v>
      </c>
      <c r="B126" s="4" t="s">
        <v>235</v>
      </c>
      <c r="C126" s="6" t="s">
        <v>1</v>
      </c>
    </row>
    <row r="127" spans="1:3" x14ac:dyDescent="0.45">
      <c r="A127" s="5">
        <v>126</v>
      </c>
      <c r="B127" s="4" t="s">
        <v>236</v>
      </c>
      <c r="C127" s="6" t="s">
        <v>1</v>
      </c>
    </row>
    <row r="128" spans="1:3" x14ac:dyDescent="0.45">
      <c r="A128" s="5">
        <v>127</v>
      </c>
      <c r="B128" s="4" t="s">
        <v>237</v>
      </c>
      <c r="C128" s="6" t="s">
        <v>1</v>
      </c>
    </row>
    <row r="129" spans="1:3" x14ac:dyDescent="0.45">
      <c r="A129" s="5">
        <v>128</v>
      </c>
      <c r="B129" s="4" t="s">
        <v>238</v>
      </c>
      <c r="C129" s="6" t="s">
        <v>1</v>
      </c>
    </row>
    <row r="130" spans="1:3" x14ac:dyDescent="0.45">
      <c r="A130" s="5">
        <v>129</v>
      </c>
      <c r="B130" s="4" t="s">
        <v>240</v>
      </c>
      <c r="C130" s="6" t="s">
        <v>1</v>
      </c>
    </row>
    <row r="131" spans="1:3" x14ac:dyDescent="0.45">
      <c r="A131" s="5">
        <v>130</v>
      </c>
      <c r="B131" s="4" t="s">
        <v>241</v>
      </c>
      <c r="C131" s="6" t="s">
        <v>1</v>
      </c>
    </row>
    <row r="132" spans="1:3" x14ac:dyDescent="0.45">
      <c r="A132" s="5">
        <v>131</v>
      </c>
      <c r="B132" s="4" t="s">
        <v>243</v>
      </c>
      <c r="C132" s="6" t="s">
        <v>1</v>
      </c>
    </row>
    <row r="133" spans="1:3" x14ac:dyDescent="0.45">
      <c r="A133" s="5">
        <v>132</v>
      </c>
      <c r="B133" s="4" t="s">
        <v>244</v>
      </c>
      <c r="C133" s="6" t="s">
        <v>1</v>
      </c>
    </row>
    <row r="134" spans="1:3" x14ac:dyDescent="0.45">
      <c r="A134" s="5">
        <v>133</v>
      </c>
      <c r="B134" s="4" t="s">
        <v>245</v>
      </c>
      <c r="C134" s="6" t="s">
        <v>1</v>
      </c>
    </row>
    <row r="135" spans="1:3" x14ac:dyDescent="0.45">
      <c r="A135" s="5">
        <v>134</v>
      </c>
      <c r="B135" s="4" t="s">
        <v>246</v>
      </c>
      <c r="C135" s="6" t="s">
        <v>1</v>
      </c>
    </row>
    <row r="136" spans="1:3" x14ac:dyDescent="0.45">
      <c r="A136" s="5">
        <v>135</v>
      </c>
      <c r="B136" s="4" t="s">
        <v>247</v>
      </c>
      <c r="C136" s="6" t="s">
        <v>1</v>
      </c>
    </row>
    <row r="137" spans="1:3" x14ac:dyDescent="0.45">
      <c r="A137" s="5">
        <v>136</v>
      </c>
      <c r="B137" s="4" t="s">
        <v>248</v>
      </c>
      <c r="C137" s="6" t="s">
        <v>1</v>
      </c>
    </row>
    <row r="138" spans="1:3" x14ac:dyDescent="0.45">
      <c r="A138" s="5">
        <v>137</v>
      </c>
      <c r="B138" s="4" t="s">
        <v>249</v>
      </c>
      <c r="C138" s="6" t="s">
        <v>1</v>
      </c>
    </row>
    <row r="139" spans="1:3" x14ac:dyDescent="0.45">
      <c r="A139" s="5">
        <v>138</v>
      </c>
      <c r="B139" s="4" t="s">
        <v>253</v>
      </c>
      <c r="C139" s="6" t="s">
        <v>1</v>
      </c>
    </row>
    <row r="140" spans="1:3" x14ac:dyDescent="0.45">
      <c r="A140" s="5">
        <v>139</v>
      </c>
      <c r="B140" s="4" t="s">
        <v>254</v>
      </c>
      <c r="C140" s="6" t="s">
        <v>1</v>
      </c>
    </row>
    <row r="141" spans="1:3" x14ac:dyDescent="0.45">
      <c r="A141" s="5">
        <v>140</v>
      </c>
      <c r="B141" s="4" t="s">
        <v>255</v>
      </c>
      <c r="C141" s="6" t="s">
        <v>1</v>
      </c>
    </row>
    <row r="142" spans="1:3" x14ac:dyDescent="0.45">
      <c r="A142" s="5">
        <v>141</v>
      </c>
      <c r="B142" s="4" t="s">
        <v>261</v>
      </c>
      <c r="C142" s="6" t="s">
        <v>1</v>
      </c>
    </row>
    <row r="143" spans="1:3" x14ac:dyDescent="0.45">
      <c r="A143" s="5">
        <v>142</v>
      </c>
      <c r="B143" s="4" t="s">
        <v>262</v>
      </c>
      <c r="C143" s="6" t="s">
        <v>1</v>
      </c>
    </row>
    <row r="144" spans="1:3" x14ac:dyDescent="0.45">
      <c r="A144" s="5">
        <v>143</v>
      </c>
      <c r="B144" s="4" t="s">
        <v>263</v>
      </c>
      <c r="C144" s="6" t="s">
        <v>1</v>
      </c>
    </row>
    <row r="145" spans="1:3" x14ac:dyDescent="0.45">
      <c r="A145" s="5">
        <v>144</v>
      </c>
      <c r="B145" s="4" t="s">
        <v>266</v>
      </c>
      <c r="C145" s="6" t="s">
        <v>1</v>
      </c>
    </row>
    <row r="146" spans="1:3" x14ac:dyDescent="0.45">
      <c r="A146" s="5">
        <v>145</v>
      </c>
      <c r="B146" s="4" t="s">
        <v>268</v>
      </c>
      <c r="C146" s="6" t="s">
        <v>1</v>
      </c>
    </row>
    <row r="147" spans="1:3" x14ac:dyDescent="0.45">
      <c r="A147" s="5">
        <v>146</v>
      </c>
      <c r="B147" s="4" t="s">
        <v>269</v>
      </c>
      <c r="C147" s="6" t="s">
        <v>1</v>
      </c>
    </row>
    <row r="148" spans="1:3" x14ac:dyDescent="0.45">
      <c r="A148" s="5">
        <v>147</v>
      </c>
      <c r="B148" s="4" t="s">
        <v>270</v>
      </c>
      <c r="C148" s="6" t="s">
        <v>1</v>
      </c>
    </row>
    <row r="149" spans="1:3" x14ac:dyDescent="0.45">
      <c r="A149" s="5">
        <v>148</v>
      </c>
      <c r="B149" s="4" t="s">
        <v>271</v>
      </c>
      <c r="C149" s="6" t="s">
        <v>1</v>
      </c>
    </row>
    <row r="150" spans="1:3" x14ac:dyDescent="0.45">
      <c r="A150" s="5">
        <v>149</v>
      </c>
      <c r="B150" s="4" t="s">
        <v>273</v>
      </c>
      <c r="C150" s="6" t="s">
        <v>1</v>
      </c>
    </row>
    <row r="151" spans="1:3" x14ac:dyDescent="0.45">
      <c r="A151" s="5">
        <v>150</v>
      </c>
      <c r="B151" s="4" t="s">
        <v>274</v>
      </c>
      <c r="C151" s="6" t="s">
        <v>1</v>
      </c>
    </row>
    <row r="152" spans="1:3" x14ac:dyDescent="0.45">
      <c r="A152" s="5">
        <v>151</v>
      </c>
      <c r="B152" s="4" t="s">
        <v>278</v>
      </c>
      <c r="C152" s="6" t="s">
        <v>1</v>
      </c>
    </row>
    <row r="153" spans="1:3" x14ac:dyDescent="0.45">
      <c r="A153" s="5">
        <v>152</v>
      </c>
      <c r="B153" s="4" t="s">
        <v>279</v>
      </c>
      <c r="C153" s="6" t="s">
        <v>1</v>
      </c>
    </row>
    <row r="154" spans="1:3" x14ac:dyDescent="0.45">
      <c r="A154" s="5">
        <v>153</v>
      </c>
      <c r="B154" s="4" t="s">
        <v>284</v>
      </c>
      <c r="C154" s="6" t="s">
        <v>1</v>
      </c>
    </row>
    <row r="155" spans="1:3" x14ac:dyDescent="0.45">
      <c r="A155" s="5">
        <v>154</v>
      </c>
      <c r="B155" s="4" t="s">
        <v>288</v>
      </c>
      <c r="C155" s="6" t="s">
        <v>1</v>
      </c>
    </row>
    <row r="156" spans="1:3" x14ac:dyDescent="0.45">
      <c r="A156" s="5">
        <v>155</v>
      </c>
      <c r="B156" s="4" t="s">
        <v>291</v>
      </c>
      <c r="C156" s="6" t="s">
        <v>1</v>
      </c>
    </row>
    <row r="157" spans="1:3" x14ac:dyDescent="0.45">
      <c r="A157" s="5">
        <v>156</v>
      </c>
      <c r="B157" s="4" t="s">
        <v>293</v>
      </c>
      <c r="C157" s="6" t="s">
        <v>1</v>
      </c>
    </row>
    <row r="158" spans="1:3" x14ac:dyDescent="0.45">
      <c r="A158" s="5">
        <v>157</v>
      </c>
      <c r="B158" s="4" t="s">
        <v>294</v>
      </c>
      <c r="C158" s="6" t="s">
        <v>1</v>
      </c>
    </row>
    <row r="159" spans="1:3" x14ac:dyDescent="0.45">
      <c r="A159" s="5">
        <v>158</v>
      </c>
      <c r="B159" s="4" t="s">
        <v>297</v>
      </c>
      <c r="C159" s="6" t="s">
        <v>1</v>
      </c>
    </row>
    <row r="160" spans="1:3" x14ac:dyDescent="0.45">
      <c r="A160" s="5">
        <v>159</v>
      </c>
      <c r="B160" s="4" t="s">
        <v>300</v>
      </c>
      <c r="C160" s="6" t="s">
        <v>1</v>
      </c>
    </row>
    <row r="161" spans="1:3" x14ac:dyDescent="0.45">
      <c r="A161" s="5">
        <v>160</v>
      </c>
      <c r="B161" s="4" t="s">
        <v>301</v>
      </c>
      <c r="C161" s="6" t="s">
        <v>1</v>
      </c>
    </row>
    <row r="162" spans="1:3" x14ac:dyDescent="0.45">
      <c r="A162" s="5">
        <v>161</v>
      </c>
      <c r="B162" s="4" t="s">
        <v>303</v>
      </c>
      <c r="C162" s="6" t="s">
        <v>1</v>
      </c>
    </row>
    <row r="163" spans="1:3" x14ac:dyDescent="0.45">
      <c r="A163" s="5">
        <v>162</v>
      </c>
      <c r="B163" s="4" t="s">
        <v>305</v>
      </c>
      <c r="C163" s="6" t="s">
        <v>1</v>
      </c>
    </row>
    <row r="164" spans="1:3" x14ac:dyDescent="0.45">
      <c r="A164" s="5">
        <v>163</v>
      </c>
      <c r="B164" s="4" t="s">
        <v>307</v>
      </c>
      <c r="C164" s="6" t="s">
        <v>1</v>
      </c>
    </row>
    <row r="165" spans="1:3" x14ac:dyDescent="0.45">
      <c r="A165" s="5">
        <v>164</v>
      </c>
      <c r="B165" s="4" t="s">
        <v>309</v>
      </c>
      <c r="C165" s="6" t="s">
        <v>1</v>
      </c>
    </row>
    <row r="166" spans="1:3" x14ac:dyDescent="0.45">
      <c r="A166" s="5">
        <v>165</v>
      </c>
      <c r="B166" s="4" t="s">
        <v>311</v>
      </c>
      <c r="C166" s="6" t="s">
        <v>1</v>
      </c>
    </row>
    <row r="167" spans="1:3" x14ac:dyDescent="0.45">
      <c r="A167" s="5">
        <v>166</v>
      </c>
      <c r="B167" s="4" t="s">
        <v>313</v>
      </c>
      <c r="C167" s="6" t="s">
        <v>1</v>
      </c>
    </row>
    <row r="168" spans="1:3" x14ac:dyDescent="0.45">
      <c r="A168" s="5">
        <v>167</v>
      </c>
      <c r="B168" s="4" t="s">
        <v>315</v>
      </c>
      <c r="C168" s="6" t="s">
        <v>1</v>
      </c>
    </row>
    <row r="169" spans="1:3" x14ac:dyDescent="0.45">
      <c r="A169" s="5">
        <v>168</v>
      </c>
      <c r="B169" s="4" t="s">
        <v>316</v>
      </c>
      <c r="C169" s="6" t="s">
        <v>1</v>
      </c>
    </row>
    <row r="170" spans="1:3" x14ac:dyDescent="0.45">
      <c r="A170" s="5">
        <v>169</v>
      </c>
      <c r="B170" s="4" t="s">
        <v>318</v>
      </c>
      <c r="C170" s="6" t="s">
        <v>1</v>
      </c>
    </row>
    <row r="171" spans="1:3" x14ac:dyDescent="0.45">
      <c r="A171" s="5">
        <v>170</v>
      </c>
      <c r="B171" s="4" t="s">
        <v>319</v>
      </c>
      <c r="C171" s="6" t="s">
        <v>1</v>
      </c>
    </row>
    <row r="172" spans="1:3" x14ac:dyDescent="0.45">
      <c r="A172" s="5">
        <v>171</v>
      </c>
      <c r="B172" s="4" t="s">
        <v>320</v>
      </c>
      <c r="C172" s="6" t="s">
        <v>1</v>
      </c>
    </row>
    <row r="173" spans="1:3" x14ac:dyDescent="0.45">
      <c r="A173" s="5">
        <v>172</v>
      </c>
      <c r="B173" s="4" t="s">
        <v>321</v>
      </c>
      <c r="C173" s="6" t="s">
        <v>1</v>
      </c>
    </row>
    <row r="174" spans="1:3" x14ac:dyDescent="0.45">
      <c r="A174" s="5">
        <v>173</v>
      </c>
      <c r="B174" s="4" t="s">
        <v>322</v>
      </c>
      <c r="C174" s="6" t="s">
        <v>1</v>
      </c>
    </row>
    <row r="175" spans="1:3" x14ac:dyDescent="0.45">
      <c r="A175" s="5">
        <v>174</v>
      </c>
      <c r="B175" s="4" t="s">
        <v>323</v>
      </c>
      <c r="C175" s="6" t="s">
        <v>1</v>
      </c>
    </row>
    <row r="176" spans="1:3" x14ac:dyDescent="0.45">
      <c r="A176" s="5">
        <v>175</v>
      </c>
      <c r="B176" s="4" t="s">
        <v>324</v>
      </c>
      <c r="C176" s="6" t="s">
        <v>1</v>
      </c>
    </row>
    <row r="177" spans="1:3" x14ac:dyDescent="0.45">
      <c r="A177" s="5">
        <v>176</v>
      </c>
      <c r="B177" s="4" t="s">
        <v>325</v>
      </c>
      <c r="C177" s="6" t="s">
        <v>1</v>
      </c>
    </row>
    <row r="178" spans="1:3" x14ac:dyDescent="0.45">
      <c r="A178" s="5">
        <v>177</v>
      </c>
      <c r="B178" s="4" t="s">
        <v>328</v>
      </c>
      <c r="C178" s="6" t="s">
        <v>1</v>
      </c>
    </row>
    <row r="179" spans="1:3" x14ac:dyDescent="0.45">
      <c r="A179" s="5">
        <v>178</v>
      </c>
      <c r="B179" s="4" t="s">
        <v>331</v>
      </c>
      <c r="C179" s="6" t="s">
        <v>1</v>
      </c>
    </row>
    <row r="180" spans="1:3" x14ac:dyDescent="0.45">
      <c r="A180" s="5">
        <v>179</v>
      </c>
      <c r="B180" s="4" t="s">
        <v>332</v>
      </c>
      <c r="C180" s="6" t="s">
        <v>1</v>
      </c>
    </row>
    <row r="181" spans="1:3" x14ac:dyDescent="0.45">
      <c r="A181" s="5">
        <v>180</v>
      </c>
      <c r="B181" s="4" t="s">
        <v>333</v>
      </c>
      <c r="C181" s="6" t="s">
        <v>1</v>
      </c>
    </row>
    <row r="182" spans="1:3" x14ac:dyDescent="0.45">
      <c r="A182" s="5">
        <v>181</v>
      </c>
      <c r="B182" s="4" t="s">
        <v>334</v>
      </c>
      <c r="C182" s="6" t="s">
        <v>1</v>
      </c>
    </row>
    <row r="183" spans="1:3" x14ac:dyDescent="0.45">
      <c r="A183" s="5">
        <v>182</v>
      </c>
      <c r="B183" s="4" t="s">
        <v>339</v>
      </c>
      <c r="C183" s="6" t="s">
        <v>1</v>
      </c>
    </row>
    <row r="184" spans="1:3" x14ac:dyDescent="0.45">
      <c r="A184" s="5">
        <v>183</v>
      </c>
      <c r="B184" s="4" t="s">
        <v>340</v>
      </c>
      <c r="C184" s="6" t="s">
        <v>1</v>
      </c>
    </row>
    <row r="185" spans="1:3" x14ac:dyDescent="0.45">
      <c r="A185" s="5">
        <v>184</v>
      </c>
      <c r="B185" s="4" t="s">
        <v>341</v>
      </c>
      <c r="C185" s="6" t="s">
        <v>1</v>
      </c>
    </row>
    <row r="186" spans="1:3" x14ac:dyDescent="0.45">
      <c r="A186" s="5">
        <v>185</v>
      </c>
      <c r="B186" s="4" t="s">
        <v>342</v>
      </c>
      <c r="C186" s="6" t="s">
        <v>1</v>
      </c>
    </row>
    <row r="187" spans="1:3" x14ac:dyDescent="0.45">
      <c r="A187" s="5">
        <v>186</v>
      </c>
      <c r="B187" s="4" t="s">
        <v>345</v>
      </c>
      <c r="C187" s="6" t="s">
        <v>1</v>
      </c>
    </row>
    <row r="188" spans="1:3" x14ac:dyDescent="0.45">
      <c r="A188" s="5">
        <v>187</v>
      </c>
      <c r="B188" s="4" t="s">
        <v>347</v>
      </c>
      <c r="C188" s="6" t="s">
        <v>1</v>
      </c>
    </row>
    <row r="189" spans="1:3" x14ac:dyDescent="0.45">
      <c r="A189" s="5">
        <v>188</v>
      </c>
      <c r="B189" s="4" t="s">
        <v>348</v>
      </c>
      <c r="C189" s="6" t="s">
        <v>1</v>
      </c>
    </row>
    <row r="190" spans="1:3" x14ac:dyDescent="0.45">
      <c r="A190" s="5">
        <v>189</v>
      </c>
      <c r="B190" s="4" t="s">
        <v>349</v>
      </c>
      <c r="C190" s="6" t="s">
        <v>1</v>
      </c>
    </row>
    <row r="191" spans="1:3" x14ac:dyDescent="0.45">
      <c r="A191" s="5">
        <v>190</v>
      </c>
      <c r="B191" s="4" t="s">
        <v>350</v>
      </c>
      <c r="C191" s="6" t="s">
        <v>1</v>
      </c>
    </row>
    <row r="192" spans="1:3" x14ac:dyDescent="0.45">
      <c r="A192" s="5">
        <v>191</v>
      </c>
      <c r="B192" s="4" t="s">
        <v>351</v>
      </c>
      <c r="C192" s="6" t="s">
        <v>1</v>
      </c>
    </row>
    <row r="193" spans="1:3" x14ac:dyDescent="0.45">
      <c r="A193" s="5">
        <v>192</v>
      </c>
      <c r="B193" s="4" t="s">
        <v>352</v>
      </c>
      <c r="C193" s="6" t="s">
        <v>1</v>
      </c>
    </row>
    <row r="194" spans="1:3" x14ac:dyDescent="0.45">
      <c r="A194" s="5">
        <v>193</v>
      </c>
      <c r="B194" s="4" t="s">
        <v>353</v>
      </c>
      <c r="C194" s="6" t="s">
        <v>1</v>
      </c>
    </row>
    <row r="195" spans="1:3" x14ac:dyDescent="0.45">
      <c r="A195" s="5">
        <v>194</v>
      </c>
      <c r="B195" s="4" t="s">
        <v>360</v>
      </c>
      <c r="C195" s="6" t="s">
        <v>1</v>
      </c>
    </row>
    <row r="196" spans="1:3" x14ac:dyDescent="0.45">
      <c r="A196" s="5">
        <v>195</v>
      </c>
      <c r="B196" s="4" t="s">
        <v>361</v>
      </c>
      <c r="C196" s="6" t="s">
        <v>1</v>
      </c>
    </row>
    <row r="197" spans="1:3" x14ac:dyDescent="0.45">
      <c r="A197" s="5">
        <v>196</v>
      </c>
      <c r="B197" s="4" t="s">
        <v>362</v>
      </c>
      <c r="C197" s="6" t="s">
        <v>1</v>
      </c>
    </row>
    <row r="198" spans="1:3" x14ac:dyDescent="0.45">
      <c r="A198" s="5">
        <v>197</v>
      </c>
      <c r="B198" s="4" t="s">
        <v>363</v>
      </c>
      <c r="C198" s="6" t="s">
        <v>1</v>
      </c>
    </row>
    <row r="199" spans="1:3" x14ac:dyDescent="0.45">
      <c r="A199" s="5">
        <v>198</v>
      </c>
      <c r="B199" s="4" t="s">
        <v>366</v>
      </c>
      <c r="C199" s="6" t="s">
        <v>1</v>
      </c>
    </row>
    <row r="200" spans="1:3" x14ac:dyDescent="0.45">
      <c r="A200" s="5">
        <v>199</v>
      </c>
      <c r="B200" s="4" t="s">
        <v>367</v>
      </c>
      <c r="C200" s="6" t="s">
        <v>1</v>
      </c>
    </row>
    <row r="201" spans="1:3" x14ac:dyDescent="0.45">
      <c r="A201" s="5">
        <v>200</v>
      </c>
      <c r="B201" s="4" t="s">
        <v>370</v>
      </c>
      <c r="C201" s="6" t="s">
        <v>1</v>
      </c>
    </row>
    <row r="202" spans="1:3" x14ac:dyDescent="0.45">
      <c r="A202" s="5">
        <v>201</v>
      </c>
      <c r="B202" s="4" t="s">
        <v>372</v>
      </c>
      <c r="C202" s="6" t="s">
        <v>1</v>
      </c>
    </row>
    <row r="203" spans="1:3" x14ac:dyDescent="0.45">
      <c r="A203" s="5">
        <v>202</v>
      </c>
      <c r="B203" s="4" t="s">
        <v>374</v>
      </c>
      <c r="C203" s="6" t="s">
        <v>1</v>
      </c>
    </row>
    <row r="204" spans="1:3" x14ac:dyDescent="0.45">
      <c r="A204" s="5">
        <v>203</v>
      </c>
      <c r="B204" s="4" t="s">
        <v>375</v>
      </c>
      <c r="C204" s="6" t="s">
        <v>1</v>
      </c>
    </row>
    <row r="205" spans="1:3" x14ac:dyDescent="0.45">
      <c r="A205" s="5">
        <v>204</v>
      </c>
      <c r="B205" s="4" t="s">
        <v>376</v>
      </c>
      <c r="C205" s="6" t="s">
        <v>1</v>
      </c>
    </row>
    <row r="206" spans="1:3" x14ac:dyDescent="0.45">
      <c r="A206" s="5">
        <v>205</v>
      </c>
      <c r="B206" s="4" t="s">
        <v>377</v>
      </c>
      <c r="C206" s="6" t="s">
        <v>1</v>
      </c>
    </row>
    <row r="207" spans="1:3" x14ac:dyDescent="0.45">
      <c r="A207" s="5">
        <v>206</v>
      </c>
      <c r="B207" s="4" t="s">
        <v>378</v>
      </c>
      <c r="C207" s="6" t="s">
        <v>1</v>
      </c>
    </row>
    <row r="208" spans="1:3" x14ac:dyDescent="0.45">
      <c r="A208" s="5">
        <v>207</v>
      </c>
      <c r="B208" s="4" t="s">
        <v>379</v>
      </c>
      <c r="C208" s="6" t="s">
        <v>1</v>
      </c>
    </row>
    <row r="209" spans="1:3" x14ac:dyDescent="0.45">
      <c r="A209" s="5">
        <v>208</v>
      </c>
      <c r="B209" s="4" t="s">
        <v>381</v>
      </c>
      <c r="C209" s="6" t="s">
        <v>1</v>
      </c>
    </row>
    <row r="210" spans="1:3" x14ac:dyDescent="0.45">
      <c r="A210" s="5">
        <v>209</v>
      </c>
      <c r="B210" s="4" t="s">
        <v>382</v>
      </c>
      <c r="C210" s="6" t="s">
        <v>1</v>
      </c>
    </row>
    <row r="211" spans="1:3" x14ac:dyDescent="0.45">
      <c r="A211" s="5">
        <v>210</v>
      </c>
      <c r="B211" s="4" t="s">
        <v>384</v>
      </c>
      <c r="C211" s="6" t="s">
        <v>1</v>
      </c>
    </row>
    <row r="212" spans="1:3" x14ac:dyDescent="0.45">
      <c r="A212" s="5">
        <v>211</v>
      </c>
      <c r="B212" s="4" t="s">
        <v>385</v>
      </c>
      <c r="C212" s="6" t="s">
        <v>1</v>
      </c>
    </row>
    <row r="213" spans="1:3" x14ac:dyDescent="0.45">
      <c r="A213" s="5">
        <v>212</v>
      </c>
      <c r="B213" s="4" t="s">
        <v>388</v>
      </c>
      <c r="C213" s="6" t="s">
        <v>1</v>
      </c>
    </row>
    <row r="214" spans="1:3" x14ac:dyDescent="0.45">
      <c r="A214" s="5">
        <v>213</v>
      </c>
      <c r="B214" s="4" t="s">
        <v>390</v>
      </c>
      <c r="C214" s="6" t="s">
        <v>1</v>
      </c>
    </row>
    <row r="215" spans="1:3" x14ac:dyDescent="0.45">
      <c r="A215" s="5">
        <v>214</v>
      </c>
      <c r="B215" s="4" t="s">
        <v>393</v>
      </c>
      <c r="C215" s="6" t="s">
        <v>1</v>
      </c>
    </row>
    <row r="216" spans="1:3" x14ac:dyDescent="0.45">
      <c r="A216" s="5">
        <v>215</v>
      </c>
      <c r="B216" s="4" t="s">
        <v>395</v>
      </c>
      <c r="C216" s="6" t="s">
        <v>1</v>
      </c>
    </row>
    <row r="217" spans="1:3" x14ac:dyDescent="0.45">
      <c r="A217" s="5">
        <v>216</v>
      </c>
      <c r="B217" s="4" t="s">
        <v>396</v>
      </c>
      <c r="C217" s="6" t="s">
        <v>1</v>
      </c>
    </row>
    <row r="218" spans="1:3" x14ac:dyDescent="0.45">
      <c r="A218" s="5">
        <v>217</v>
      </c>
      <c r="B218" s="4" t="s">
        <v>397</v>
      </c>
      <c r="C218" s="6" t="s">
        <v>1</v>
      </c>
    </row>
    <row r="219" spans="1:3" x14ac:dyDescent="0.45">
      <c r="A219" s="5">
        <v>218</v>
      </c>
      <c r="B219" s="4" t="s">
        <v>402</v>
      </c>
      <c r="C219" s="6" t="s">
        <v>1</v>
      </c>
    </row>
    <row r="220" spans="1:3" x14ac:dyDescent="0.45">
      <c r="A220" s="5">
        <v>219</v>
      </c>
      <c r="B220" s="4" t="s">
        <v>403</v>
      </c>
      <c r="C220" s="6" t="s">
        <v>1</v>
      </c>
    </row>
    <row r="221" spans="1:3" x14ac:dyDescent="0.45">
      <c r="A221" s="5">
        <v>220</v>
      </c>
      <c r="B221" s="4" t="s">
        <v>404</v>
      </c>
      <c r="C221" s="6" t="s">
        <v>1</v>
      </c>
    </row>
    <row r="222" spans="1:3" x14ac:dyDescent="0.45">
      <c r="A222" s="5">
        <v>221</v>
      </c>
      <c r="B222" s="4" t="s">
        <v>408</v>
      </c>
      <c r="C222" s="6" t="s">
        <v>1</v>
      </c>
    </row>
    <row r="223" spans="1:3" x14ac:dyDescent="0.45">
      <c r="A223" s="5">
        <v>222</v>
      </c>
      <c r="B223" s="4" t="s">
        <v>410</v>
      </c>
      <c r="C223" s="6" t="s">
        <v>1</v>
      </c>
    </row>
    <row r="224" spans="1:3" x14ac:dyDescent="0.45">
      <c r="A224" s="5">
        <v>223</v>
      </c>
      <c r="B224" s="4" t="s">
        <v>411</v>
      </c>
      <c r="C224" s="6" t="s">
        <v>1</v>
      </c>
    </row>
    <row r="225" spans="1:3" x14ac:dyDescent="0.45">
      <c r="A225" s="5">
        <v>224</v>
      </c>
      <c r="B225" s="4" t="s">
        <v>413</v>
      </c>
      <c r="C225" s="6" t="s">
        <v>1</v>
      </c>
    </row>
    <row r="226" spans="1:3" x14ac:dyDescent="0.45">
      <c r="A226" s="5">
        <v>225</v>
      </c>
      <c r="B226" s="4" t="s">
        <v>414</v>
      </c>
      <c r="C226" s="6" t="s">
        <v>1</v>
      </c>
    </row>
    <row r="227" spans="1:3" x14ac:dyDescent="0.45">
      <c r="A227" s="5">
        <v>226</v>
      </c>
      <c r="B227" s="4" t="s">
        <v>415</v>
      </c>
      <c r="C227" s="6" t="s">
        <v>1</v>
      </c>
    </row>
    <row r="228" spans="1:3" x14ac:dyDescent="0.45">
      <c r="A228" s="5">
        <v>227</v>
      </c>
      <c r="B228" s="4" t="s">
        <v>416</v>
      </c>
      <c r="C228" s="6" t="s">
        <v>1</v>
      </c>
    </row>
    <row r="229" spans="1:3" x14ac:dyDescent="0.45">
      <c r="A229" s="5">
        <v>228</v>
      </c>
      <c r="B229" s="4" t="s">
        <v>417</v>
      </c>
      <c r="C229" s="6" t="s">
        <v>1</v>
      </c>
    </row>
    <row r="230" spans="1:3" x14ac:dyDescent="0.45">
      <c r="A230" s="5">
        <v>229</v>
      </c>
      <c r="B230" s="4" t="s">
        <v>418</v>
      </c>
      <c r="C230" s="6" t="s">
        <v>1</v>
      </c>
    </row>
    <row r="231" spans="1:3" x14ac:dyDescent="0.45">
      <c r="A231" s="5">
        <v>230</v>
      </c>
      <c r="B231" s="4" t="s">
        <v>419</v>
      </c>
      <c r="C231" s="6" t="s">
        <v>1</v>
      </c>
    </row>
    <row r="232" spans="1:3" x14ac:dyDescent="0.45">
      <c r="A232" s="5">
        <v>231</v>
      </c>
      <c r="B232" s="4" t="s">
        <v>420</v>
      </c>
      <c r="C232" s="6" t="s">
        <v>1</v>
      </c>
    </row>
    <row r="233" spans="1:3" x14ac:dyDescent="0.45">
      <c r="A233" s="5">
        <v>232</v>
      </c>
      <c r="B233" s="4" t="s">
        <v>421</v>
      </c>
      <c r="C233" s="6" t="s">
        <v>1</v>
      </c>
    </row>
    <row r="234" spans="1:3" x14ac:dyDescent="0.45">
      <c r="A234" s="5">
        <v>233</v>
      </c>
      <c r="B234" s="4" t="s">
        <v>422</v>
      </c>
      <c r="C234" s="6" t="s">
        <v>1</v>
      </c>
    </row>
    <row r="235" spans="1:3" x14ac:dyDescent="0.45">
      <c r="A235" s="5">
        <v>234</v>
      </c>
      <c r="B235" s="4" t="s">
        <v>425</v>
      </c>
      <c r="C235" s="6" t="s">
        <v>1</v>
      </c>
    </row>
    <row r="236" spans="1:3" x14ac:dyDescent="0.45">
      <c r="A236" s="5">
        <v>235</v>
      </c>
      <c r="B236" s="4" t="s">
        <v>426</v>
      </c>
      <c r="C236" s="6" t="s">
        <v>1</v>
      </c>
    </row>
    <row r="237" spans="1:3" x14ac:dyDescent="0.45">
      <c r="A237" s="5">
        <v>236</v>
      </c>
      <c r="B237" s="4" t="s">
        <v>427</v>
      </c>
      <c r="C237" s="6" t="s">
        <v>1</v>
      </c>
    </row>
    <row r="238" spans="1:3" x14ac:dyDescent="0.45">
      <c r="A238" s="5">
        <v>237</v>
      </c>
      <c r="B238" s="4" t="s">
        <v>430</v>
      </c>
      <c r="C238" s="6" t="s">
        <v>1</v>
      </c>
    </row>
    <row r="239" spans="1:3" x14ac:dyDescent="0.45">
      <c r="A239" s="5">
        <v>238</v>
      </c>
      <c r="B239" s="4" t="s">
        <v>431</v>
      </c>
      <c r="C239" s="6" t="s">
        <v>1</v>
      </c>
    </row>
    <row r="240" spans="1:3" x14ac:dyDescent="0.45">
      <c r="A240" s="5">
        <v>239</v>
      </c>
      <c r="B240" s="4" t="s">
        <v>432</v>
      </c>
      <c r="C240" s="6" t="s">
        <v>1</v>
      </c>
    </row>
    <row r="241" spans="1:3" x14ac:dyDescent="0.45">
      <c r="A241" s="5">
        <v>240</v>
      </c>
      <c r="B241" s="4" t="s">
        <v>433</v>
      </c>
      <c r="C241" s="6" t="s">
        <v>1</v>
      </c>
    </row>
    <row r="242" spans="1:3" x14ac:dyDescent="0.45">
      <c r="A242" s="5">
        <v>241</v>
      </c>
      <c r="B242" s="4" t="s">
        <v>434</v>
      </c>
      <c r="C242" s="6" t="s">
        <v>1</v>
      </c>
    </row>
    <row r="243" spans="1:3" x14ac:dyDescent="0.45">
      <c r="A243" s="5">
        <v>242</v>
      </c>
      <c r="B243" s="4" t="s">
        <v>435</v>
      </c>
      <c r="C243" s="6" t="s">
        <v>1</v>
      </c>
    </row>
    <row r="244" spans="1:3" x14ac:dyDescent="0.45">
      <c r="A244" s="5">
        <v>243</v>
      </c>
      <c r="B244" s="4" t="s">
        <v>436</v>
      </c>
      <c r="C244" s="6" t="s">
        <v>1</v>
      </c>
    </row>
    <row r="245" spans="1:3" x14ac:dyDescent="0.45">
      <c r="A245" s="5">
        <v>244</v>
      </c>
      <c r="B245" s="4" t="s">
        <v>439</v>
      </c>
      <c r="C245" s="6" t="s">
        <v>1</v>
      </c>
    </row>
    <row r="246" spans="1:3" x14ac:dyDescent="0.45">
      <c r="A246" s="5">
        <v>245</v>
      </c>
      <c r="B246" s="4" t="s">
        <v>442</v>
      </c>
      <c r="C246" s="6" t="s">
        <v>1</v>
      </c>
    </row>
    <row r="247" spans="1:3" x14ac:dyDescent="0.45">
      <c r="A247" s="5">
        <v>246</v>
      </c>
      <c r="B247" s="4" t="s">
        <v>443</v>
      </c>
      <c r="C247" s="6" t="s">
        <v>1</v>
      </c>
    </row>
    <row r="248" spans="1:3" x14ac:dyDescent="0.45">
      <c r="A248" s="5">
        <v>247</v>
      </c>
      <c r="B248" s="4" t="s">
        <v>445</v>
      </c>
      <c r="C248" s="6" t="s">
        <v>1</v>
      </c>
    </row>
    <row r="249" spans="1:3" x14ac:dyDescent="0.45">
      <c r="A249" s="5">
        <v>248</v>
      </c>
      <c r="B249" s="4" t="s">
        <v>448</v>
      </c>
      <c r="C249" s="6" t="s">
        <v>1</v>
      </c>
    </row>
    <row r="250" spans="1:3" x14ac:dyDescent="0.45">
      <c r="A250" s="5">
        <v>249</v>
      </c>
      <c r="B250" s="4" t="s">
        <v>449</v>
      </c>
      <c r="C250" s="6" t="s">
        <v>1</v>
      </c>
    </row>
    <row r="251" spans="1:3" x14ac:dyDescent="0.45">
      <c r="A251" s="5">
        <v>250</v>
      </c>
      <c r="B251" s="4" t="s">
        <v>450</v>
      </c>
      <c r="C251" s="6" t="s">
        <v>1</v>
      </c>
    </row>
    <row r="252" spans="1:3" x14ac:dyDescent="0.45">
      <c r="A252" s="5">
        <v>251</v>
      </c>
      <c r="B252" s="4" t="s">
        <v>454</v>
      </c>
      <c r="C252" s="6" t="s">
        <v>1</v>
      </c>
    </row>
    <row r="253" spans="1:3" x14ac:dyDescent="0.45">
      <c r="A253" s="5">
        <v>252</v>
      </c>
      <c r="B253" s="4" t="s">
        <v>456</v>
      </c>
      <c r="C253" s="6" t="s">
        <v>1</v>
      </c>
    </row>
    <row r="254" spans="1:3" x14ac:dyDescent="0.45">
      <c r="A254" s="5">
        <v>253</v>
      </c>
      <c r="B254" s="4" t="s">
        <v>458</v>
      </c>
      <c r="C254" s="6" t="s">
        <v>1</v>
      </c>
    </row>
    <row r="255" spans="1:3" x14ac:dyDescent="0.45">
      <c r="A255" s="5">
        <v>254</v>
      </c>
      <c r="B255" s="4" t="s">
        <v>461</v>
      </c>
      <c r="C255" s="6" t="s">
        <v>1</v>
      </c>
    </row>
    <row r="256" spans="1:3" x14ac:dyDescent="0.45">
      <c r="A256" s="5">
        <v>255</v>
      </c>
      <c r="B256" s="4" t="s">
        <v>462</v>
      </c>
      <c r="C256" s="6" t="s">
        <v>1</v>
      </c>
    </row>
    <row r="257" spans="1:3" x14ac:dyDescent="0.45">
      <c r="A257" s="5">
        <v>256</v>
      </c>
      <c r="B257" s="4" t="s">
        <v>463</v>
      </c>
      <c r="C257" s="6" t="s">
        <v>1</v>
      </c>
    </row>
    <row r="258" spans="1:3" x14ac:dyDescent="0.45">
      <c r="A258" s="5">
        <v>257</v>
      </c>
      <c r="B258" s="4" t="s">
        <v>464</v>
      </c>
      <c r="C258" s="6" t="s">
        <v>1</v>
      </c>
    </row>
    <row r="259" spans="1:3" x14ac:dyDescent="0.45">
      <c r="A259" s="5">
        <v>258</v>
      </c>
      <c r="B259" s="4" t="s">
        <v>465</v>
      </c>
      <c r="C259" s="6" t="s">
        <v>1</v>
      </c>
    </row>
    <row r="260" spans="1:3" x14ac:dyDescent="0.45">
      <c r="A260" s="5">
        <v>259</v>
      </c>
      <c r="B260" s="4" t="s">
        <v>469</v>
      </c>
      <c r="C260" s="6" t="s">
        <v>1</v>
      </c>
    </row>
    <row r="261" spans="1:3" x14ac:dyDescent="0.45">
      <c r="A261" s="5">
        <v>260</v>
      </c>
      <c r="B261" s="4" t="s">
        <v>472</v>
      </c>
      <c r="C261" s="6" t="s">
        <v>1</v>
      </c>
    </row>
    <row r="262" spans="1:3" x14ac:dyDescent="0.45">
      <c r="A262" s="5">
        <v>261</v>
      </c>
      <c r="B262" s="4" t="s">
        <v>473</v>
      </c>
      <c r="C262" s="6" t="s">
        <v>1</v>
      </c>
    </row>
    <row r="263" spans="1:3" x14ac:dyDescent="0.45">
      <c r="A263" s="5">
        <v>262</v>
      </c>
      <c r="B263" s="4" t="s">
        <v>475</v>
      </c>
      <c r="C263" s="6" t="s">
        <v>1</v>
      </c>
    </row>
    <row r="264" spans="1:3" x14ac:dyDescent="0.45">
      <c r="A264" s="5">
        <v>263</v>
      </c>
      <c r="B264" s="4" t="s">
        <v>476</v>
      </c>
      <c r="C264" s="6" t="s">
        <v>1</v>
      </c>
    </row>
    <row r="265" spans="1:3" x14ac:dyDescent="0.45">
      <c r="A265" s="5">
        <v>264</v>
      </c>
      <c r="B265" s="4" t="s">
        <v>477</v>
      </c>
      <c r="C265" s="6" t="s">
        <v>1</v>
      </c>
    </row>
    <row r="266" spans="1:3" x14ac:dyDescent="0.45">
      <c r="A266" s="5">
        <v>265</v>
      </c>
      <c r="B266" s="4" t="s">
        <v>480</v>
      </c>
      <c r="C266" s="6" t="s">
        <v>1</v>
      </c>
    </row>
    <row r="267" spans="1:3" x14ac:dyDescent="0.45">
      <c r="A267" s="5">
        <v>266</v>
      </c>
      <c r="B267" s="4" t="s">
        <v>482</v>
      </c>
      <c r="C267" s="6" t="s">
        <v>1</v>
      </c>
    </row>
    <row r="268" spans="1:3" x14ac:dyDescent="0.45">
      <c r="A268" s="5">
        <v>267</v>
      </c>
      <c r="B268" s="4" t="s">
        <v>491</v>
      </c>
      <c r="C268" s="6" t="s">
        <v>1</v>
      </c>
    </row>
    <row r="269" spans="1:3" x14ac:dyDescent="0.45">
      <c r="A269" s="5">
        <v>268</v>
      </c>
      <c r="B269" s="4" t="s">
        <v>492</v>
      </c>
      <c r="C269" s="6" t="s">
        <v>1</v>
      </c>
    </row>
    <row r="270" spans="1:3" x14ac:dyDescent="0.45">
      <c r="A270" s="5">
        <v>269</v>
      </c>
      <c r="B270" s="4" t="s">
        <v>499</v>
      </c>
      <c r="C270" s="6" t="s">
        <v>1</v>
      </c>
    </row>
    <row r="271" spans="1:3" x14ac:dyDescent="0.45">
      <c r="A271" s="5">
        <v>270</v>
      </c>
      <c r="B271" s="4" t="s">
        <v>501</v>
      </c>
      <c r="C271" s="6" t="s">
        <v>1</v>
      </c>
    </row>
    <row r="272" spans="1:3" x14ac:dyDescent="0.45">
      <c r="A272" s="5">
        <v>271</v>
      </c>
      <c r="B272" s="4" t="s">
        <v>508</v>
      </c>
      <c r="C272" s="6" t="s">
        <v>1</v>
      </c>
    </row>
    <row r="273" spans="1:3" x14ac:dyDescent="0.45">
      <c r="A273" s="5">
        <v>272</v>
      </c>
      <c r="B273" s="4" t="s">
        <v>509</v>
      </c>
      <c r="C273" s="6" t="s">
        <v>1</v>
      </c>
    </row>
    <row r="274" spans="1:3" x14ac:dyDescent="0.45">
      <c r="A274" s="5">
        <v>273</v>
      </c>
      <c r="B274" s="4" t="s">
        <v>510</v>
      </c>
      <c r="C274" s="6" t="s">
        <v>1</v>
      </c>
    </row>
    <row r="275" spans="1:3" x14ac:dyDescent="0.45">
      <c r="A275" s="5">
        <v>274</v>
      </c>
      <c r="B275" s="4" t="s">
        <v>512</v>
      </c>
      <c r="C275" s="6" t="s">
        <v>1</v>
      </c>
    </row>
    <row r="276" spans="1:3" x14ac:dyDescent="0.45">
      <c r="A276" s="5">
        <v>275</v>
      </c>
      <c r="B276" s="4" t="s">
        <v>513</v>
      </c>
      <c r="C276" s="6" t="s">
        <v>1</v>
      </c>
    </row>
    <row r="277" spans="1:3" x14ac:dyDescent="0.45">
      <c r="A277" s="5">
        <v>276</v>
      </c>
      <c r="B277" s="4" t="s">
        <v>518</v>
      </c>
      <c r="C277" s="6" t="s">
        <v>1</v>
      </c>
    </row>
    <row r="278" spans="1:3" x14ac:dyDescent="0.45">
      <c r="A278" s="5">
        <v>277</v>
      </c>
      <c r="B278" s="4" t="s">
        <v>522</v>
      </c>
      <c r="C278" s="6" t="s">
        <v>1</v>
      </c>
    </row>
    <row r="279" spans="1:3" x14ac:dyDescent="0.45">
      <c r="A279" s="5">
        <v>278</v>
      </c>
      <c r="B279" s="4" t="s">
        <v>523</v>
      </c>
      <c r="C279" s="6" t="s">
        <v>1</v>
      </c>
    </row>
    <row r="280" spans="1:3" x14ac:dyDescent="0.45">
      <c r="A280" s="5">
        <v>279</v>
      </c>
      <c r="B280" s="4" t="s">
        <v>524</v>
      </c>
      <c r="C280" s="6" t="s">
        <v>1</v>
      </c>
    </row>
    <row r="281" spans="1:3" x14ac:dyDescent="0.45">
      <c r="A281" s="5">
        <v>280</v>
      </c>
      <c r="B281" s="4" t="s">
        <v>525</v>
      </c>
      <c r="C281" s="6" t="s">
        <v>1</v>
      </c>
    </row>
    <row r="282" spans="1:3" x14ac:dyDescent="0.45">
      <c r="A282" s="5">
        <v>281</v>
      </c>
      <c r="B282" s="4" t="s">
        <v>527</v>
      </c>
      <c r="C282" s="6" t="s">
        <v>1</v>
      </c>
    </row>
    <row r="283" spans="1:3" x14ac:dyDescent="0.45">
      <c r="A283" s="5">
        <v>282</v>
      </c>
      <c r="B283" s="4" t="s">
        <v>528</v>
      </c>
      <c r="C283" s="6" t="s">
        <v>1</v>
      </c>
    </row>
    <row r="284" spans="1:3" x14ac:dyDescent="0.45">
      <c r="A284" s="5">
        <v>283</v>
      </c>
      <c r="B284" s="4" t="s">
        <v>529</v>
      </c>
      <c r="C284" s="6" t="s">
        <v>1</v>
      </c>
    </row>
    <row r="285" spans="1:3" x14ac:dyDescent="0.45">
      <c r="A285" s="5">
        <v>284</v>
      </c>
      <c r="B285" s="4" t="s">
        <v>530</v>
      </c>
      <c r="C285" s="6" t="s">
        <v>1</v>
      </c>
    </row>
    <row r="286" spans="1:3" x14ac:dyDescent="0.45">
      <c r="A286" s="5">
        <v>285</v>
      </c>
      <c r="B286" s="4" t="s">
        <v>531</v>
      </c>
      <c r="C286" s="6" t="s">
        <v>1</v>
      </c>
    </row>
    <row r="287" spans="1:3" x14ac:dyDescent="0.45">
      <c r="A287" s="5">
        <v>286</v>
      </c>
      <c r="B287" s="4" t="s">
        <v>532</v>
      </c>
      <c r="C287" s="6" t="s">
        <v>1</v>
      </c>
    </row>
    <row r="288" spans="1:3" x14ac:dyDescent="0.45">
      <c r="A288" s="5">
        <v>287</v>
      </c>
      <c r="B288" s="4" t="s">
        <v>533</v>
      </c>
      <c r="C288" s="6" t="s">
        <v>1</v>
      </c>
    </row>
    <row r="289" spans="1:3" x14ac:dyDescent="0.45">
      <c r="A289" s="5">
        <v>288</v>
      </c>
      <c r="B289" s="4" t="s">
        <v>534</v>
      </c>
      <c r="C289" s="6" t="s">
        <v>1</v>
      </c>
    </row>
    <row r="290" spans="1:3" x14ac:dyDescent="0.45">
      <c r="A290" s="5">
        <v>289</v>
      </c>
      <c r="B290" s="4" t="s">
        <v>537</v>
      </c>
      <c r="C290" s="6" t="s">
        <v>1</v>
      </c>
    </row>
    <row r="291" spans="1:3" x14ac:dyDescent="0.45">
      <c r="A291" s="5">
        <v>290</v>
      </c>
      <c r="B291" s="4" t="s">
        <v>541</v>
      </c>
      <c r="C291" s="6" t="s">
        <v>1</v>
      </c>
    </row>
    <row r="292" spans="1:3" x14ac:dyDescent="0.45">
      <c r="A292" s="5">
        <v>291</v>
      </c>
      <c r="B292" s="4" t="s">
        <v>542</v>
      </c>
      <c r="C292" s="6" t="s">
        <v>1</v>
      </c>
    </row>
    <row r="293" spans="1:3" x14ac:dyDescent="0.45">
      <c r="A293" s="5">
        <v>292</v>
      </c>
      <c r="B293" s="4" t="s">
        <v>544</v>
      </c>
      <c r="C293" s="6" t="s">
        <v>1</v>
      </c>
    </row>
    <row r="294" spans="1:3" x14ac:dyDescent="0.45">
      <c r="A294" s="5">
        <v>293</v>
      </c>
      <c r="B294" s="4" t="s">
        <v>546</v>
      </c>
      <c r="C294" s="6" t="s">
        <v>1</v>
      </c>
    </row>
    <row r="295" spans="1:3" x14ac:dyDescent="0.45">
      <c r="A295" s="5">
        <v>294</v>
      </c>
      <c r="B295" s="4" t="s">
        <v>548</v>
      </c>
      <c r="C295" s="6" t="s">
        <v>1</v>
      </c>
    </row>
    <row r="296" spans="1:3" x14ac:dyDescent="0.45">
      <c r="A296" s="5">
        <v>295</v>
      </c>
      <c r="B296" s="4" t="s">
        <v>550</v>
      </c>
      <c r="C296" s="6" t="s">
        <v>1</v>
      </c>
    </row>
    <row r="297" spans="1:3" x14ac:dyDescent="0.45">
      <c r="A297" s="5">
        <v>296</v>
      </c>
      <c r="B297" s="4" t="s">
        <v>551</v>
      </c>
      <c r="C297" s="6" t="s">
        <v>1</v>
      </c>
    </row>
    <row r="298" spans="1:3" x14ac:dyDescent="0.45">
      <c r="A298" s="5">
        <v>297</v>
      </c>
      <c r="B298" s="4" t="s">
        <v>554</v>
      </c>
      <c r="C298" s="6" t="s">
        <v>1</v>
      </c>
    </row>
    <row r="299" spans="1:3" x14ac:dyDescent="0.45">
      <c r="A299" s="5">
        <v>298</v>
      </c>
      <c r="B299" s="4" t="s">
        <v>555</v>
      </c>
      <c r="C299" s="6" t="s">
        <v>1</v>
      </c>
    </row>
    <row r="300" spans="1:3" x14ac:dyDescent="0.45">
      <c r="A300" s="5">
        <v>299</v>
      </c>
      <c r="B300" s="4" t="s">
        <v>558</v>
      </c>
      <c r="C300" s="6" t="s">
        <v>1</v>
      </c>
    </row>
    <row r="301" spans="1:3" x14ac:dyDescent="0.45">
      <c r="A301" s="5">
        <v>300</v>
      </c>
      <c r="B301" s="4" t="s">
        <v>559</v>
      </c>
      <c r="C301" s="6" t="s">
        <v>1</v>
      </c>
    </row>
    <row r="302" spans="1:3" x14ac:dyDescent="0.45">
      <c r="A302" s="5">
        <v>301</v>
      </c>
      <c r="B302" s="4" t="s">
        <v>560</v>
      </c>
      <c r="C302" s="6" t="s">
        <v>1</v>
      </c>
    </row>
    <row r="303" spans="1:3" x14ac:dyDescent="0.45">
      <c r="A303" s="5">
        <v>302</v>
      </c>
      <c r="B303" s="4" t="s">
        <v>561</v>
      </c>
      <c r="C303" s="6" t="s">
        <v>1</v>
      </c>
    </row>
    <row r="304" spans="1:3" x14ac:dyDescent="0.45">
      <c r="A304" s="5">
        <v>303</v>
      </c>
      <c r="B304" s="4" t="s">
        <v>562</v>
      </c>
      <c r="C304" s="6" t="s">
        <v>1</v>
      </c>
    </row>
    <row r="305" spans="1:3" x14ac:dyDescent="0.45">
      <c r="A305" s="5">
        <v>304</v>
      </c>
      <c r="B305" s="4" t="s">
        <v>565</v>
      </c>
      <c r="C305" s="6" t="s">
        <v>1</v>
      </c>
    </row>
    <row r="306" spans="1:3" x14ac:dyDescent="0.45">
      <c r="A306" s="5">
        <v>305</v>
      </c>
      <c r="B306" s="4" t="s">
        <v>566</v>
      </c>
      <c r="C306" s="6" t="s">
        <v>1</v>
      </c>
    </row>
    <row r="307" spans="1:3" x14ac:dyDescent="0.45">
      <c r="A307" s="5">
        <v>306</v>
      </c>
      <c r="B307" s="4" t="s">
        <v>567</v>
      </c>
      <c r="C307" s="6" t="s">
        <v>1</v>
      </c>
    </row>
    <row r="308" spans="1:3" x14ac:dyDescent="0.45">
      <c r="A308" s="5">
        <v>307</v>
      </c>
      <c r="B308" s="4" t="s">
        <v>568</v>
      </c>
      <c r="C308" s="6" t="s">
        <v>1</v>
      </c>
    </row>
    <row r="309" spans="1:3" x14ac:dyDescent="0.45">
      <c r="A309" s="5">
        <v>308</v>
      </c>
      <c r="B309" s="4" t="s">
        <v>569</v>
      </c>
      <c r="C309" s="6" t="s">
        <v>1</v>
      </c>
    </row>
    <row r="310" spans="1:3" x14ac:dyDescent="0.45">
      <c r="A310" s="5">
        <v>309</v>
      </c>
      <c r="B310" s="4" t="s">
        <v>571</v>
      </c>
      <c r="C310" s="6" t="s">
        <v>1</v>
      </c>
    </row>
    <row r="311" spans="1:3" x14ac:dyDescent="0.45">
      <c r="A311" s="5">
        <v>310</v>
      </c>
      <c r="B311" s="4" t="s">
        <v>572</v>
      </c>
      <c r="C311" s="6" t="s">
        <v>1</v>
      </c>
    </row>
    <row r="312" spans="1:3" x14ac:dyDescent="0.45">
      <c r="A312" s="5">
        <v>311</v>
      </c>
      <c r="B312" s="4" t="s">
        <v>575</v>
      </c>
      <c r="C312" s="6" t="s">
        <v>1</v>
      </c>
    </row>
    <row r="313" spans="1:3" x14ac:dyDescent="0.45">
      <c r="A313" s="5">
        <v>312</v>
      </c>
      <c r="B313" s="4" t="s">
        <v>578</v>
      </c>
      <c r="C313" s="6" t="s">
        <v>1</v>
      </c>
    </row>
    <row r="314" spans="1:3" x14ac:dyDescent="0.45">
      <c r="A314" s="5">
        <v>313</v>
      </c>
      <c r="B314" s="4" t="s">
        <v>580</v>
      </c>
      <c r="C314" s="6" t="s">
        <v>1</v>
      </c>
    </row>
    <row r="315" spans="1:3" x14ac:dyDescent="0.45">
      <c r="A315" s="5">
        <v>314</v>
      </c>
      <c r="B315" s="4" t="s">
        <v>581</v>
      </c>
      <c r="C315" s="6" t="s">
        <v>1</v>
      </c>
    </row>
    <row r="316" spans="1:3" x14ac:dyDescent="0.45">
      <c r="A316" s="5">
        <v>315</v>
      </c>
      <c r="B316" s="4" t="s">
        <v>582</v>
      </c>
      <c r="C316" s="6" t="s">
        <v>1</v>
      </c>
    </row>
    <row r="317" spans="1:3" x14ac:dyDescent="0.45">
      <c r="A317" s="5">
        <v>316</v>
      </c>
      <c r="B317" s="4" t="s">
        <v>584</v>
      </c>
      <c r="C317" s="6" t="s">
        <v>1</v>
      </c>
    </row>
    <row r="318" spans="1:3" x14ac:dyDescent="0.45">
      <c r="A318" s="5">
        <v>317</v>
      </c>
      <c r="B318" s="4" t="s">
        <v>585</v>
      </c>
      <c r="C318" s="6" t="s">
        <v>1</v>
      </c>
    </row>
    <row r="319" spans="1:3" x14ac:dyDescent="0.45">
      <c r="A319" s="5">
        <v>318</v>
      </c>
      <c r="B319" s="4" t="s">
        <v>586</v>
      </c>
      <c r="C319" s="6" t="s">
        <v>1</v>
      </c>
    </row>
    <row r="320" spans="1:3" x14ac:dyDescent="0.45">
      <c r="A320" s="5">
        <v>319</v>
      </c>
      <c r="B320" s="4" t="s">
        <v>587</v>
      </c>
      <c r="C320" s="6" t="s">
        <v>1</v>
      </c>
    </row>
    <row r="321" spans="1:3" x14ac:dyDescent="0.45">
      <c r="A321" s="5">
        <v>320</v>
      </c>
      <c r="B321" s="4" t="s">
        <v>588</v>
      </c>
      <c r="C321" s="6" t="s">
        <v>1</v>
      </c>
    </row>
    <row r="322" spans="1:3" x14ac:dyDescent="0.45">
      <c r="A322" s="5">
        <v>321</v>
      </c>
      <c r="B322" s="4" t="s">
        <v>590</v>
      </c>
      <c r="C322" s="6" t="s">
        <v>1</v>
      </c>
    </row>
    <row r="323" spans="1:3" x14ac:dyDescent="0.45">
      <c r="A323" s="5">
        <v>322</v>
      </c>
      <c r="B323" s="4" t="s">
        <v>591</v>
      </c>
      <c r="C323" s="6" t="s">
        <v>1</v>
      </c>
    </row>
    <row r="324" spans="1:3" x14ac:dyDescent="0.45">
      <c r="A324" s="5">
        <v>323</v>
      </c>
      <c r="B324" s="4" t="s">
        <v>592</v>
      </c>
      <c r="C324" s="6" t="s">
        <v>1</v>
      </c>
    </row>
    <row r="325" spans="1:3" x14ac:dyDescent="0.45">
      <c r="A325" s="5">
        <v>324</v>
      </c>
      <c r="B325" s="4" t="s">
        <v>595</v>
      </c>
      <c r="C325" s="6" t="s">
        <v>1</v>
      </c>
    </row>
    <row r="326" spans="1:3" x14ac:dyDescent="0.45">
      <c r="A326" s="5">
        <v>325</v>
      </c>
      <c r="B326" s="4" t="s">
        <v>596</v>
      </c>
      <c r="C326" s="6" t="s">
        <v>1</v>
      </c>
    </row>
    <row r="327" spans="1:3" x14ac:dyDescent="0.45">
      <c r="A327" s="5">
        <v>326</v>
      </c>
      <c r="B327" s="4" t="s">
        <v>597</v>
      </c>
      <c r="C327" s="6" t="s">
        <v>1</v>
      </c>
    </row>
    <row r="328" spans="1:3" x14ac:dyDescent="0.45">
      <c r="A328" s="5">
        <v>327</v>
      </c>
      <c r="B328" s="4" t="s">
        <v>600</v>
      </c>
      <c r="C328" s="6" t="s">
        <v>1</v>
      </c>
    </row>
    <row r="329" spans="1:3" x14ac:dyDescent="0.45">
      <c r="A329" s="5">
        <v>328</v>
      </c>
      <c r="B329" s="4" t="s">
        <v>601</v>
      </c>
      <c r="C329" s="6" t="s">
        <v>1</v>
      </c>
    </row>
    <row r="330" spans="1:3" x14ac:dyDescent="0.45">
      <c r="A330" s="5">
        <v>329</v>
      </c>
      <c r="B330" s="4" t="s">
        <v>606</v>
      </c>
      <c r="C330" s="6" t="s">
        <v>1</v>
      </c>
    </row>
    <row r="331" spans="1:3" x14ac:dyDescent="0.45">
      <c r="A331" s="5">
        <v>330</v>
      </c>
      <c r="B331" s="4" t="s">
        <v>608</v>
      </c>
      <c r="C331" s="6" t="s">
        <v>1</v>
      </c>
    </row>
    <row r="332" spans="1:3" x14ac:dyDescent="0.45">
      <c r="A332" s="5">
        <v>331</v>
      </c>
      <c r="B332" s="4" t="s">
        <v>609</v>
      </c>
      <c r="C332" s="6" t="s">
        <v>1</v>
      </c>
    </row>
    <row r="333" spans="1:3" x14ac:dyDescent="0.45">
      <c r="A333" s="5">
        <v>332</v>
      </c>
      <c r="B333" s="4" t="s">
        <v>612</v>
      </c>
      <c r="C333" s="6" t="s">
        <v>1</v>
      </c>
    </row>
    <row r="334" spans="1:3" x14ac:dyDescent="0.45">
      <c r="A334" s="5">
        <v>333</v>
      </c>
      <c r="B334" s="4" t="s">
        <v>614</v>
      </c>
      <c r="C334" s="6" t="s">
        <v>1</v>
      </c>
    </row>
    <row r="335" spans="1:3" x14ac:dyDescent="0.45">
      <c r="A335" s="5">
        <v>334</v>
      </c>
      <c r="B335" s="4" t="s">
        <v>617</v>
      </c>
      <c r="C335" s="6" t="s">
        <v>1</v>
      </c>
    </row>
    <row r="336" spans="1:3" x14ac:dyDescent="0.45">
      <c r="A336" s="5">
        <v>335</v>
      </c>
      <c r="B336" s="4" t="s">
        <v>618</v>
      </c>
      <c r="C336" s="6" t="s">
        <v>1</v>
      </c>
    </row>
    <row r="337" spans="1:3" x14ac:dyDescent="0.45">
      <c r="A337" s="5">
        <v>336</v>
      </c>
      <c r="B337" s="4" t="s">
        <v>620</v>
      </c>
      <c r="C337" s="6" t="s">
        <v>1</v>
      </c>
    </row>
    <row r="338" spans="1:3" x14ac:dyDescent="0.45">
      <c r="A338" s="5">
        <v>337</v>
      </c>
      <c r="B338" s="4" t="s">
        <v>621</v>
      </c>
      <c r="C338" s="6" t="s">
        <v>1</v>
      </c>
    </row>
    <row r="339" spans="1:3" x14ac:dyDescent="0.45">
      <c r="A339" s="5">
        <v>338</v>
      </c>
      <c r="B339" s="4" t="s">
        <v>622</v>
      </c>
      <c r="C339" s="6" t="s">
        <v>1</v>
      </c>
    </row>
    <row r="340" spans="1:3" x14ac:dyDescent="0.45">
      <c r="A340" s="5">
        <v>339</v>
      </c>
      <c r="B340" s="4" t="s">
        <v>625</v>
      </c>
      <c r="C340" s="6" t="s">
        <v>1</v>
      </c>
    </row>
    <row r="341" spans="1:3" x14ac:dyDescent="0.45">
      <c r="A341" s="5">
        <v>340</v>
      </c>
      <c r="B341" s="4" t="s">
        <v>628</v>
      </c>
      <c r="C341" s="6" t="s">
        <v>1</v>
      </c>
    </row>
    <row r="342" spans="1:3" x14ac:dyDescent="0.45">
      <c r="A342" s="5">
        <v>341</v>
      </c>
      <c r="B342" s="4" t="s">
        <v>630</v>
      </c>
      <c r="C342" s="6" t="s">
        <v>1</v>
      </c>
    </row>
    <row r="343" spans="1:3" x14ac:dyDescent="0.45">
      <c r="A343" s="5">
        <v>342</v>
      </c>
      <c r="B343" s="4" t="s">
        <v>631</v>
      </c>
      <c r="C343" s="6" t="s">
        <v>1</v>
      </c>
    </row>
    <row r="344" spans="1:3" x14ac:dyDescent="0.45">
      <c r="A344" s="5">
        <v>343</v>
      </c>
      <c r="B344" s="4" t="s">
        <v>632</v>
      </c>
      <c r="C344" s="6" t="s">
        <v>1</v>
      </c>
    </row>
    <row r="345" spans="1:3" x14ac:dyDescent="0.45">
      <c r="A345" s="5">
        <v>344</v>
      </c>
      <c r="B345" s="4" t="s">
        <v>633</v>
      </c>
      <c r="C345" s="6" t="s">
        <v>1</v>
      </c>
    </row>
    <row r="346" spans="1:3" x14ac:dyDescent="0.45">
      <c r="A346" s="5">
        <v>345</v>
      </c>
      <c r="B346" s="4" t="s">
        <v>640</v>
      </c>
      <c r="C346" s="6" t="s">
        <v>1</v>
      </c>
    </row>
    <row r="347" spans="1:3" x14ac:dyDescent="0.45">
      <c r="A347" s="5">
        <v>346</v>
      </c>
      <c r="B347" s="4" t="s">
        <v>641</v>
      </c>
      <c r="C347" s="6" t="s">
        <v>1</v>
      </c>
    </row>
    <row r="348" spans="1:3" x14ac:dyDescent="0.45">
      <c r="A348" s="5">
        <v>347</v>
      </c>
      <c r="B348" s="4" t="s">
        <v>643</v>
      </c>
      <c r="C348" s="6" t="s">
        <v>1</v>
      </c>
    </row>
    <row r="349" spans="1:3" x14ac:dyDescent="0.45">
      <c r="A349" s="5">
        <v>348</v>
      </c>
      <c r="B349" s="4" t="s">
        <v>645</v>
      </c>
      <c r="C349" s="6" t="s">
        <v>1</v>
      </c>
    </row>
    <row r="350" spans="1:3" x14ac:dyDescent="0.45">
      <c r="A350" s="5">
        <v>349</v>
      </c>
      <c r="B350" s="4" t="s">
        <v>646</v>
      </c>
      <c r="C350" s="6" t="s">
        <v>1</v>
      </c>
    </row>
    <row r="351" spans="1:3" x14ac:dyDescent="0.45">
      <c r="A351" s="5">
        <v>350</v>
      </c>
      <c r="B351" s="4" t="s">
        <v>648</v>
      </c>
      <c r="C351" s="6" t="s">
        <v>1</v>
      </c>
    </row>
    <row r="352" spans="1:3" x14ac:dyDescent="0.45">
      <c r="A352" s="5">
        <v>351</v>
      </c>
      <c r="B352" s="4" t="s">
        <v>649</v>
      </c>
      <c r="C352" s="6" t="s">
        <v>1</v>
      </c>
    </row>
    <row r="353" spans="1:3" x14ac:dyDescent="0.45">
      <c r="A353" s="5">
        <v>352</v>
      </c>
      <c r="B353" s="4" t="s">
        <v>651</v>
      </c>
      <c r="C353" s="6" t="s">
        <v>1</v>
      </c>
    </row>
    <row r="354" spans="1:3" x14ac:dyDescent="0.45">
      <c r="A354" s="5">
        <v>353</v>
      </c>
      <c r="B354" s="4" t="s">
        <v>652</v>
      </c>
      <c r="C354" s="6" t="s">
        <v>1</v>
      </c>
    </row>
    <row r="355" spans="1:3" x14ac:dyDescent="0.45">
      <c r="A355" s="5">
        <v>354</v>
      </c>
      <c r="B355" s="4" t="s">
        <v>653</v>
      </c>
      <c r="C355" s="6" t="s">
        <v>1</v>
      </c>
    </row>
    <row r="356" spans="1:3" x14ac:dyDescent="0.45">
      <c r="A356" s="5">
        <v>355</v>
      </c>
      <c r="B356" s="4" t="s">
        <v>654</v>
      </c>
      <c r="C356" s="6" t="s">
        <v>1</v>
      </c>
    </row>
    <row r="357" spans="1:3" x14ac:dyDescent="0.45">
      <c r="A357" s="5">
        <v>356</v>
      </c>
      <c r="B357" s="4" t="s">
        <v>658</v>
      </c>
      <c r="C357" s="6" t="s">
        <v>1</v>
      </c>
    </row>
    <row r="358" spans="1:3" x14ac:dyDescent="0.45">
      <c r="A358" s="5">
        <v>357</v>
      </c>
      <c r="B358" s="4" t="s">
        <v>660</v>
      </c>
      <c r="C358" s="6" t="s">
        <v>1</v>
      </c>
    </row>
    <row r="359" spans="1:3" x14ac:dyDescent="0.45">
      <c r="A359" s="5">
        <v>358</v>
      </c>
      <c r="B359" s="4" t="s">
        <v>661</v>
      </c>
      <c r="C359" s="6" t="s">
        <v>1</v>
      </c>
    </row>
    <row r="360" spans="1:3" x14ac:dyDescent="0.45">
      <c r="A360" s="5">
        <v>359</v>
      </c>
      <c r="B360" s="4" t="s">
        <v>662</v>
      </c>
      <c r="C360" s="6" t="s">
        <v>1</v>
      </c>
    </row>
    <row r="361" spans="1:3" x14ac:dyDescent="0.45">
      <c r="A361" s="5">
        <v>360</v>
      </c>
      <c r="B361" s="4" t="s">
        <v>667</v>
      </c>
      <c r="C361" s="6" t="s">
        <v>1</v>
      </c>
    </row>
    <row r="362" spans="1:3" x14ac:dyDescent="0.45">
      <c r="A362" s="5">
        <v>361</v>
      </c>
      <c r="B362" s="4" t="s">
        <v>668</v>
      </c>
      <c r="C362" s="6" t="s">
        <v>1</v>
      </c>
    </row>
    <row r="363" spans="1:3" x14ac:dyDescent="0.45">
      <c r="A363" s="5">
        <v>362</v>
      </c>
      <c r="B363" s="4" t="s">
        <v>669</v>
      </c>
      <c r="C363" s="6" t="s">
        <v>1</v>
      </c>
    </row>
    <row r="364" spans="1:3" x14ac:dyDescent="0.45">
      <c r="A364" s="5">
        <v>363</v>
      </c>
      <c r="B364" s="4" t="s">
        <v>670</v>
      </c>
      <c r="C364" s="6" t="s">
        <v>1</v>
      </c>
    </row>
    <row r="365" spans="1:3" x14ac:dyDescent="0.45">
      <c r="A365" s="5">
        <v>364</v>
      </c>
      <c r="B365" s="4" t="s">
        <v>671</v>
      </c>
      <c r="C365" s="6" t="s">
        <v>1</v>
      </c>
    </row>
    <row r="366" spans="1:3" x14ac:dyDescent="0.45">
      <c r="A366" s="5">
        <v>365</v>
      </c>
      <c r="B366" s="4" t="s">
        <v>677</v>
      </c>
      <c r="C366" s="6" t="s">
        <v>1</v>
      </c>
    </row>
    <row r="367" spans="1:3" x14ac:dyDescent="0.45">
      <c r="A367" s="5">
        <v>366</v>
      </c>
      <c r="B367" s="4" t="s">
        <v>678</v>
      </c>
      <c r="C367" s="6" t="s">
        <v>1</v>
      </c>
    </row>
    <row r="368" spans="1:3" x14ac:dyDescent="0.45">
      <c r="A368" s="5">
        <v>367</v>
      </c>
      <c r="B368" s="4" t="s">
        <v>679</v>
      </c>
      <c r="C368" s="6" t="s">
        <v>1</v>
      </c>
    </row>
    <row r="369" spans="1:3" x14ac:dyDescent="0.45">
      <c r="A369" s="5">
        <v>368</v>
      </c>
      <c r="B369" s="4" t="s">
        <v>680</v>
      </c>
      <c r="C369" s="6" t="s">
        <v>1</v>
      </c>
    </row>
    <row r="370" spans="1:3" x14ac:dyDescent="0.45">
      <c r="A370" s="5">
        <v>369</v>
      </c>
      <c r="B370" s="4" t="s">
        <v>682</v>
      </c>
      <c r="C370" s="6" t="s">
        <v>1</v>
      </c>
    </row>
    <row r="371" spans="1:3" x14ac:dyDescent="0.45">
      <c r="A371" s="5">
        <v>370</v>
      </c>
      <c r="B371" s="4" t="s">
        <v>683</v>
      </c>
      <c r="C371" s="6" t="s">
        <v>1</v>
      </c>
    </row>
    <row r="372" spans="1:3" x14ac:dyDescent="0.45">
      <c r="A372" s="5">
        <v>371</v>
      </c>
      <c r="B372" s="4" t="s">
        <v>684</v>
      </c>
      <c r="C372" s="6" t="s">
        <v>1</v>
      </c>
    </row>
    <row r="373" spans="1:3" x14ac:dyDescent="0.45">
      <c r="A373" s="5">
        <v>372</v>
      </c>
      <c r="B373" s="4" t="s">
        <v>687</v>
      </c>
      <c r="C373" s="6" t="s">
        <v>1</v>
      </c>
    </row>
    <row r="374" spans="1:3" x14ac:dyDescent="0.45">
      <c r="A374" s="5">
        <v>373</v>
      </c>
      <c r="B374" s="4" t="s">
        <v>689</v>
      </c>
      <c r="C374" s="6" t="s">
        <v>1</v>
      </c>
    </row>
    <row r="375" spans="1:3" x14ac:dyDescent="0.45">
      <c r="A375" s="5">
        <v>374</v>
      </c>
      <c r="B375" s="4" t="s">
        <v>690</v>
      </c>
      <c r="C375" s="6" t="s">
        <v>1</v>
      </c>
    </row>
    <row r="376" spans="1:3" x14ac:dyDescent="0.45">
      <c r="A376" s="5">
        <v>375</v>
      </c>
      <c r="B376" s="4" t="s">
        <v>692</v>
      </c>
      <c r="C376" s="6" t="s">
        <v>1</v>
      </c>
    </row>
    <row r="377" spans="1:3" x14ac:dyDescent="0.45">
      <c r="A377" s="5">
        <v>376</v>
      </c>
      <c r="B377" s="4" t="s">
        <v>695</v>
      </c>
      <c r="C377" s="6" t="s">
        <v>1</v>
      </c>
    </row>
    <row r="378" spans="1:3" x14ac:dyDescent="0.45">
      <c r="A378" s="5">
        <v>377</v>
      </c>
      <c r="B378" s="4" t="s">
        <v>697</v>
      </c>
      <c r="C378" s="6" t="s">
        <v>1</v>
      </c>
    </row>
    <row r="379" spans="1:3" x14ac:dyDescent="0.45">
      <c r="A379" s="5">
        <v>378</v>
      </c>
      <c r="B379" s="4" t="s">
        <v>701</v>
      </c>
      <c r="C379" s="6" t="s">
        <v>1</v>
      </c>
    </row>
    <row r="380" spans="1:3" x14ac:dyDescent="0.45">
      <c r="A380" s="5">
        <v>379</v>
      </c>
      <c r="B380" s="4" t="s">
        <v>705</v>
      </c>
      <c r="C380" s="6" t="s">
        <v>1</v>
      </c>
    </row>
    <row r="381" spans="1:3" x14ac:dyDescent="0.45">
      <c r="A381" s="5">
        <v>380</v>
      </c>
      <c r="B381" s="4" t="s">
        <v>706</v>
      </c>
      <c r="C381" s="6" t="s">
        <v>1</v>
      </c>
    </row>
    <row r="382" spans="1:3" x14ac:dyDescent="0.45">
      <c r="A382" s="5">
        <v>381</v>
      </c>
      <c r="B382" s="4" t="s">
        <v>711</v>
      </c>
      <c r="C382" s="6" t="s">
        <v>1</v>
      </c>
    </row>
    <row r="383" spans="1:3" x14ac:dyDescent="0.45">
      <c r="A383" s="5">
        <v>382</v>
      </c>
      <c r="B383" s="4" t="s">
        <v>712</v>
      </c>
      <c r="C383" s="6" t="s">
        <v>1</v>
      </c>
    </row>
    <row r="384" spans="1:3" x14ac:dyDescent="0.45">
      <c r="A384" s="5">
        <v>383</v>
      </c>
      <c r="B384" s="4" t="s">
        <v>713</v>
      </c>
      <c r="C384" s="6" t="s">
        <v>1</v>
      </c>
    </row>
    <row r="385" spans="1:3" x14ac:dyDescent="0.45">
      <c r="A385" s="5">
        <v>384</v>
      </c>
      <c r="B385" s="4" t="s">
        <v>715</v>
      </c>
      <c r="C385" s="6" t="s">
        <v>1</v>
      </c>
    </row>
    <row r="386" spans="1:3" x14ac:dyDescent="0.45">
      <c r="A386" s="5">
        <v>385</v>
      </c>
      <c r="B386" s="4" t="s">
        <v>716</v>
      </c>
      <c r="C386" s="6" t="s">
        <v>1</v>
      </c>
    </row>
    <row r="387" spans="1:3" x14ac:dyDescent="0.45">
      <c r="A387" s="5">
        <v>386</v>
      </c>
      <c r="B387" s="4" t="s">
        <v>718</v>
      </c>
      <c r="C387" s="6" t="s">
        <v>1</v>
      </c>
    </row>
    <row r="388" spans="1:3" x14ac:dyDescent="0.45">
      <c r="A388" s="5">
        <v>387</v>
      </c>
      <c r="B388" s="4" t="s">
        <v>719</v>
      </c>
      <c r="C388" s="6" t="s">
        <v>1</v>
      </c>
    </row>
    <row r="389" spans="1:3" x14ac:dyDescent="0.45">
      <c r="A389" s="5">
        <v>388</v>
      </c>
      <c r="B389" s="4" t="s">
        <v>722</v>
      </c>
      <c r="C389" s="6" t="s">
        <v>1</v>
      </c>
    </row>
    <row r="390" spans="1:3" x14ac:dyDescent="0.45">
      <c r="A390" s="5">
        <v>389</v>
      </c>
      <c r="B390" s="4" t="s">
        <v>725</v>
      </c>
      <c r="C390" s="6" t="s">
        <v>1</v>
      </c>
    </row>
    <row r="391" spans="1:3" x14ac:dyDescent="0.45">
      <c r="A391" s="5">
        <v>390</v>
      </c>
      <c r="B391" s="4" t="s">
        <v>728</v>
      </c>
      <c r="C391" s="6" t="s">
        <v>1</v>
      </c>
    </row>
    <row r="392" spans="1:3" x14ac:dyDescent="0.45">
      <c r="A392" s="5">
        <v>391</v>
      </c>
      <c r="B392" s="4" t="s">
        <v>729</v>
      </c>
      <c r="C392" s="6" t="s">
        <v>1</v>
      </c>
    </row>
    <row r="393" spans="1:3" x14ac:dyDescent="0.45">
      <c r="A393" s="5">
        <v>392</v>
      </c>
      <c r="B393" s="4" t="s">
        <v>732</v>
      </c>
      <c r="C393" s="6" t="s">
        <v>1</v>
      </c>
    </row>
    <row r="394" spans="1:3" x14ac:dyDescent="0.45">
      <c r="A394" s="5">
        <v>393</v>
      </c>
      <c r="B394" s="4" t="s">
        <v>733</v>
      </c>
      <c r="C394" s="6" t="s">
        <v>1</v>
      </c>
    </row>
    <row r="395" spans="1:3" x14ac:dyDescent="0.45">
      <c r="A395" s="5">
        <v>394</v>
      </c>
      <c r="B395" s="4" t="s">
        <v>739</v>
      </c>
      <c r="C395" s="6" t="s">
        <v>1</v>
      </c>
    </row>
    <row r="396" spans="1:3" x14ac:dyDescent="0.45">
      <c r="A396" s="5">
        <v>395</v>
      </c>
      <c r="B396" s="4" t="s">
        <v>742</v>
      </c>
      <c r="C396" s="6" t="s">
        <v>1</v>
      </c>
    </row>
    <row r="397" spans="1:3" x14ac:dyDescent="0.45">
      <c r="A397" s="5">
        <v>396</v>
      </c>
      <c r="B397" s="4" t="s">
        <v>743</v>
      </c>
      <c r="C397" s="6" t="s">
        <v>1</v>
      </c>
    </row>
    <row r="398" spans="1:3" x14ac:dyDescent="0.45">
      <c r="A398" s="5">
        <v>397</v>
      </c>
      <c r="B398" s="4" t="s">
        <v>753</v>
      </c>
      <c r="C398" s="6" t="s">
        <v>1</v>
      </c>
    </row>
    <row r="399" spans="1:3" x14ac:dyDescent="0.45">
      <c r="A399" s="5">
        <v>398</v>
      </c>
      <c r="B399" s="4" t="s">
        <v>754</v>
      </c>
      <c r="C399" s="6" t="s">
        <v>1</v>
      </c>
    </row>
    <row r="400" spans="1:3" x14ac:dyDescent="0.45">
      <c r="A400" s="5">
        <v>399</v>
      </c>
      <c r="B400" s="4" t="s">
        <v>757</v>
      </c>
      <c r="C400" s="6" t="s">
        <v>1</v>
      </c>
    </row>
    <row r="401" spans="1:3" x14ac:dyDescent="0.45">
      <c r="A401" s="5">
        <v>400</v>
      </c>
      <c r="B401" s="4" t="s">
        <v>759</v>
      </c>
      <c r="C401" s="6" t="s">
        <v>1</v>
      </c>
    </row>
    <row r="402" spans="1:3" x14ac:dyDescent="0.45">
      <c r="A402" s="5">
        <v>401</v>
      </c>
      <c r="B402" s="4" t="s">
        <v>760</v>
      </c>
      <c r="C402" s="6" t="s">
        <v>1</v>
      </c>
    </row>
    <row r="403" spans="1:3" x14ac:dyDescent="0.45">
      <c r="A403" s="5">
        <v>402</v>
      </c>
      <c r="B403" s="4" t="s">
        <v>761</v>
      </c>
      <c r="C403" s="6" t="s">
        <v>1</v>
      </c>
    </row>
    <row r="404" spans="1:3" x14ac:dyDescent="0.45">
      <c r="A404" s="5">
        <v>403</v>
      </c>
      <c r="B404" s="4" t="s">
        <v>764</v>
      </c>
      <c r="C404" s="6" t="s">
        <v>1</v>
      </c>
    </row>
    <row r="405" spans="1:3" x14ac:dyDescent="0.45">
      <c r="A405" s="5">
        <v>404</v>
      </c>
      <c r="B405" s="4" t="s">
        <v>765</v>
      </c>
      <c r="C405" s="6" t="s">
        <v>1</v>
      </c>
    </row>
    <row r="406" spans="1:3" x14ac:dyDescent="0.45">
      <c r="A406" s="5">
        <v>405</v>
      </c>
      <c r="B406" s="4" t="s">
        <v>769</v>
      </c>
      <c r="C406" s="6" t="s">
        <v>1</v>
      </c>
    </row>
    <row r="407" spans="1:3" x14ac:dyDescent="0.45">
      <c r="A407" s="5">
        <v>406</v>
      </c>
      <c r="B407" s="4" t="s">
        <v>773</v>
      </c>
      <c r="C407" s="6" t="s">
        <v>1</v>
      </c>
    </row>
    <row r="408" spans="1:3" x14ac:dyDescent="0.45">
      <c r="A408" s="5">
        <v>407</v>
      </c>
      <c r="B408" s="4" t="s">
        <v>774</v>
      </c>
      <c r="C408" s="6" t="s">
        <v>1</v>
      </c>
    </row>
    <row r="409" spans="1:3" x14ac:dyDescent="0.45">
      <c r="A409" s="5">
        <v>408</v>
      </c>
      <c r="B409" s="4" t="s">
        <v>776</v>
      </c>
      <c r="C409" s="6" t="s">
        <v>1</v>
      </c>
    </row>
    <row r="410" spans="1:3" x14ac:dyDescent="0.45">
      <c r="A410" s="5">
        <v>409</v>
      </c>
      <c r="B410" s="4" t="s">
        <v>777</v>
      </c>
      <c r="C410" s="6" t="s">
        <v>1</v>
      </c>
    </row>
    <row r="411" spans="1:3" x14ac:dyDescent="0.45">
      <c r="A411" s="5">
        <v>410</v>
      </c>
      <c r="B411" s="4" t="s">
        <v>779</v>
      </c>
      <c r="C411" s="6" t="s">
        <v>1</v>
      </c>
    </row>
    <row r="412" spans="1:3" x14ac:dyDescent="0.45">
      <c r="A412" s="5">
        <v>411</v>
      </c>
      <c r="B412" s="4" t="s">
        <v>780</v>
      </c>
      <c r="C412" s="6" t="s">
        <v>1</v>
      </c>
    </row>
    <row r="413" spans="1:3" x14ac:dyDescent="0.45">
      <c r="A413" s="5">
        <v>412</v>
      </c>
      <c r="B413" s="4" t="s">
        <v>788</v>
      </c>
      <c r="C413" s="6" t="s">
        <v>1</v>
      </c>
    </row>
    <row r="414" spans="1:3" x14ac:dyDescent="0.45">
      <c r="A414" s="5">
        <v>413</v>
      </c>
      <c r="B414" s="4" t="s">
        <v>789</v>
      </c>
      <c r="C414" s="6" t="s">
        <v>1</v>
      </c>
    </row>
    <row r="415" spans="1:3" x14ac:dyDescent="0.45">
      <c r="A415" s="5">
        <v>414</v>
      </c>
      <c r="B415" s="4" t="s">
        <v>797</v>
      </c>
      <c r="C415" s="6" t="s">
        <v>1</v>
      </c>
    </row>
    <row r="416" spans="1:3" x14ac:dyDescent="0.45">
      <c r="A416" s="5">
        <v>415</v>
      </c>
      <c r="B416" s="4" t="s">
        <v>798</v>
      </c>
      <c r="C416" s="6" t="s">
        <v>1</v>
      </c>
    </row>
    <row r="417" spans="1:3" x14ac:dyDescent="0.45">
      <c r="A417" s="5">
        <v>416</v>
      </c>
      <c r="B417" s="4" t="s">
        <v>799</v>
      </c>
      <c r="C417" s="6" t="s">
        <v>1</v>
      </c>
    </row>
    <row r="418" spans="1:3" x14ac:dyDescent="0.45">
      <c r="A418" s="5">
        <v>417</v>
      </c>
      <c r="B418" s="4" t="s">
        <v>800</v>
      </c>
      <c r="C418" s="6" t="s">
        <v>1</v>
      </c>
    </row>
    <row r="419" spans="1:3" x14ac:dyDescent="0.45">
      <c r="A419" s="5">
        <v>418</v>
      </c>
      <c r="B419" s="4" t="s">
        <v>801</v>
      </c>
      <c r="C419" s="6" t="s">
        <v>1</v>
      </c>
    </row>
    <row r="420" spans="1:3" x14ac:dyDescent="0.45">
      <c r="A420" s="5">
        <v>419</v>
      </c>
      <c r="B420" s="4" t="s">
        <v>802</v>
      </c>
      <c r="C420" s="6" t="s">
        <v>1</v>
      </c>
    </row>
    <row r="421" spans="1:3" x14ac:dyDescent="0.45">
      <c r="A421" s="5">
        <v>420</v>
      </c>
      <c r="B421" s="4" t="s">
        <v>804</v>
      </c>
      <c r="C421" s="6" t="s">
        <v>1</v>
      </c>
    </row>
    <row r="422" spans="1:3" x14ac:dyDescent="0.45">
      <c r="A422" s="5">
        <v>421</v>
      </c>
      <c r="B422" s="4" t="s">
        <v>805</v>
      </c>
      <c r="C422" s="6" t="s">
        <v>1</v>
      </c>
    </row>
    <row r="423" spans="1:3" x14ac:dyDescent="0.45">
      <c r="A423" s="5">
        <v>422</v>
      </c>
      <c r="B423" s="4" t="s">
        <v>807</v>
      </c>
      <c r="C423" s="6" t="s">
        <v>1</v>
      </c>
    </row>
    <row r="424" spans="1:3" x14ac:dyDescent="0.45">
      <c r="A424" s="5">
        <v>423</v>
      </c>
      <c r="B424" s="4" t="s">
        <v>810</v>
      </c>
      <c r="C424" s="6" t="s">
        <v>1</v>
      </c>
    </row>
    <row r="425" spans="1:3" x14ac:dyDescent="0.45">
      <c r="A425" s="5">
        <v>424</v>
      </c>
      <c r="B425" s="4" t="s">
        <v>811</v>
      </c>
      <c r="C425" s="6" t="s">
        <v>1</v>
      </c>
    </row>
    <row r="426" spans="1:3" x14ac:dyDescent="0.45">
      <c r="A426" s="5">
        <v>425</v>
      </c>
      <c r="B426" s="4" t="s">
        <v>812</v>
      </c>
      <c r="C426" s="6" t="s">
        <v>1</v>
      </c>
    </row>
    <row r="427" spans="1:3" x14ac:dyDescent="0.45">
      <c r="A427" s="5">
        <v>426</v>
      </c>
      <c r="B427" s="4" t="s">
        <v>814</v>
      </c>
      <c r="C427" s="6" t="s">
        <v>1</v>
      </c>
    </row>
    <row r="428" spans="1:3" x14ac:dyDescent="0.45">
      <c r="A428" s="5">
        <v>427</v>
      </c>
      <c r="B428" s="4" t="s">
        <v>815</v>
      </c>
      <c r="C428" s="6" t="s">
        <v>1</v>
      </c>
    </row>
    <row r="429" spans="1:3" x14ac:dyDescent="0.45">
      <c r="A429" s="5">
        <v>428</v>
      </c>
      <c r="B429" s="4" t="s">
        <v>816</v>
      </c>
      <c r="C429" s="6" t="s">
        <v>1</v>
      </c>
    </row>
    <row r="430" spans="1:3" x14ac:dyDescent="0.45">
      <c r="A430" s="5">
        <v>429</v>
      </c>
      <c r="B430" s="4" t="s">
        <v>817</v>
      </c>
      <c r="C430" s="6" t="s">
        <v>1</v>
      </c>
    </row>
    <row r="431" spans="1:3" x14ac:dyDescent="0.45">
      <c r="A431" s="5">
        <v>430</v>
      </c>
      <c r="B431" s="4" t="s">
        <v>818</v>
      </c>
      <c r="C431" s="6" t="s">
        <v>1</v>
      </c>
    </row>
    <row r="432" spans="1:3" x14ac:dyDescent="0.45">
      <c r="A432" s="5">
        <v>431</v>
      </c>
      <c r="B432" s="4" t="s">
        <v>819</v>
      </c>
      <c r="C432" s="6" t="s">
        <v>1</v>
      </c>
    </row>
    <row r="433" spans="1:3" x14ac:dyDescent="0.45">
      <c r="A433" s="5">
        <v>432</v>
      </c>
      <c r="B433" s="4" t="s">
        <v>824</v>
      </c>
      <c r="C433" s="6" t="s">
        <v>1</v>
      </c>
    </row>
    <row r="434" spans="1:3" x14ac:dyDescent="0.45">
      <c r="A434" s="5">
        <v>433</v>
      </c>
      <c r="B434" s="4" t="s">
        <v>826</v>
      </c>
      <c r="C434" s="6" t="s">
        <v>1</v>
      </c>
    </row>
    <row r="435" spans="1:3" x14ac:dyDescent="0.45">
      <c r="A435" s="5">
        <v>434</v>
      </c>
      <c r="B435" s="4" t="s">
        <v>829</v>
      </c>
      <c r="C435" s="6" t="s">
        <v>1</v>
      </c>
    </row>
    <row r="436" spans="1:3" x14ac:dyDescent="0.45">
      <c r="A436" s="5">
        <v>435</v>
      </c>
      <c r="B436" s="4" t="s">
        <v>832</v>
      </c>
      <c r="C436" s="6" t="s">
        <v>1</v>
      </c>
    </row>
    <row r="437" spans="1:3" x14ac:dyDescent="0.45">
      <c r="A437" s="5">
        <v>436</v>
      </c>
      <c r="B437" s="4" t="s">
        <v>833</v>
      </c>
      <c r="C437" s="6" t="s">
        <v>1</v>
      </c>
    </row>
    <row r="438" spans="1:3" x14ac:dyDescent="0.45">
      <c r="A438" s="5">
        <v>437</v>
      </c>
      <c r="B438" s="4" t="s">
        <v>835</v>
      </c>
      <c r="C438" s="6" t="s">
        <v>1</v>
      </c>
    </row>
    <row r="439" spans="1:3" x14ac:dyDescent="0.45">
      <c r="A439" s="5">
        <v>438</v>
      </c>
      <c r="B439" s="4" t="s">
        <v>839</v>
      </c>
      <c r="C439" s="6" t="s">
        <v>1</v>
      </c>
    </row>
    <row r="440" spans="1:3" x14ac:dyDescent="0.45">
      <c r="A440" s="5">
        <v>439</v>
      </c>
      <c r="B440" s="4" t="s">
        <v>844</v>
      </c>
      <c r="C440" s="6" t="s">
        <v>1</v>
      </c>
    </row>
    <row r="441" spans="1:3" x14ac:dyDescent="0.45">
      <c r="A441" s="5">
        <v>440</v>
      </c>
      <c r="B441" s="4" t="s">
        <v>846</v>
      </c>
      <c r="C441" s="6" t="s">
        <v>1</v>
      </c>
    </row>
    <row r="442" spans="1:3" x14ac:dyDescent="0.45">
      <c r="A442" s="5">
        <v>441</v>
      </c>
      <c r="B442" s="4" t="s">
        <v>850</v>
      </c>
      <c r="C442" s="6" t="s">
        <v>1</v>
      </c>
    </row>
    <row r="443" spans="1:3" x14ac:dyDescent="0.45">
      <c r="A443" s="5">
        <v>442</v>
      </c>
      <c r="B443" s="4" t="s">
        <v>852</v>
      </c>
      <c r="C443" s="6" t="s">
        <v>1</v>
      </c>
    </row>
    <row r="444" spans="1:3" x14ac:dyDescent="0.45">
      <c r="A444" s="5">
        <v>443</v>
      </c>
      <c r="B444" s="4" t="s">
        <v>855</v>
      </c>
      <c r="C444" s="6" t="s">
        <v>1</v>
      </c>
    </row>
    <row r="445" spans="1:3" x14ac:dyDescent="0.45">
      <c r="A445" s="5">
        <v>444</v>
      </c>
      <c r="B445" s="4" t="s">
        <v>859</v>
      </c>
      <c r="C445" s="6" t="s">
        <v>1</v>
      </c>
    </row>
    <row r="446" spans="1:3" x14ac:dyDescent="0.45">
      <c r="A446" s="5">
        <v>445</v>
      </c>
      <c r="B446" s="4" t="s">
        <v>863</v>
      </c>
      <c r="C446" s="6" t="s">
        <v>1</v>
      </c>
    </row>
    <row r="447" spans="1:3" x14ac:dyDescent="0.45">
      <c r="A447" s="5">
        <v>446</v>
      </c>
      <c r="B447" s="4" t="s">
        <v>865</v>
      </c>
      <c r="C447" s="6" t="s">
        <v>1</v>
      </c>
    </row>
    <row r="448" spans="1:3" x14ac:dyDescent="0.45">
      <c r="A448" s="5">
        <v>447</v>
      </c>
      <c r="B448" s="4" t="s">
        <v>870</v>
      </c>
      <c r="C448" s="6" t="s">
        <v>1</v>
      </c>
    </row>
    <row r="449" spans="1:3" x14ac:dyDescent="0.45">
      <c r="A449" s="5">
        <v>448</v>
      </c>
      <c r="B449" s="4" t="s">
        <v>872</v>
      </c>
      <c r="C449" s="6" t="s">
        <v>1</v>
      </c>
    </row>
    <row r="450" spans="1:3" x14ac:dyDescent="0.45">
      <c r="A450" s="5">
        <v>449</v>
      </c>
      <c r="B450" s="4" t="s">
        <v>873</v>
      </c>
      <c r="C450" s="6" t="s">
        <v>1</v>
      </c>
    </row>
    <row r="451" spans="1:3" x14ac:dyDescent="0.45">
      <c r="A451" s="5">
        <v>450</v>
      </c>
      <c r="B451" s="4" t="s">
        <v>874</v>
      </c>
      <c r="C451" s="6" t="s">
        <v>1</v>
      </c>
    </row>
    <row r="452" spans="1:3" x14ac:dyDescent="0.45">
      <c r="A452" s="5">
        <v>451</v>
      </c>
      <c r="B452" s="4" t="s">
        <v>876</v>
      </c>
      <c r="C452" s="6" t="s">
        <v>1</v>
      </c>
    </row>
    <row r="453" spans="1:3" x14ac:dyDescent="0.45">
      <c r="A453" s="5">
        <v>452</v>
      </c>
      <c r="B453" s="4" t="s">
        <v>878</v>
      </c>
      <c r="C453" s="6" t="s">
        <v>1</v>
      </c>
    </row>
    <row r="454" spans="1:3" x14ac:dyDescent="0.45">
      <c r="A454" s="5">
        <v>453</v>
      </c>
      <c r="B454" s="4" t="s">
        <v>879</v>
      </c>
      <c r="C454" s="6" t="s">
        <v>1</v>
      </c>
    </row>
    <row r="455" spans="1:3" x14ac:dyDescent="0.45">
      <c r="A455" s="5">
        <v>454</v>
      </c>
      <c r="B455" s="4" t="s">
        <v>882</v>
      </c>
      <c r="C455" s="6" t="s">
        <v>1</v>
      </c>
    </row>
    <row r="456" spans="1:3" x14ac:dyDescent="0.45">
      <c r="A456" s="5">
        <v>455</v>
      </c>
      <c r="B456" s="4" t="s">
        <v>883</v>
      </c>
      <c r="C456" s="6" t="s">
        <v>1</v>
      </c>
    </row>
    <row r="457" spans="1:3" x14ac:dyDescent="0.45">
      <c r="A457" s="5">
        <v>456</v>
      </c>
      <c r="B457" s="4" t="s">
        <v>884</v>
      </c>
      <c r="C457" s="6" t="s">
        <v>1</v>
      </c>
    </row>
    <row r="458" spans="1:3" x14ac:dyDescent="0.45">
      <c r="A458" s="5">
        <v>457</v>
      </c>
      <c r="B458" s="4" t="s">
        <v>888</v>
      </c>
      <c r="C458" s="6" t="s">
        <v>1</v>
      </c>
    </row>
    <row r="459" spans="1:3" x14ac:dyDescent="0.45">
      <c r="A459" s="5">
        <v>458</v>
      </c>
      <c r="B459" s="4" t="s">
        <v>889</v>
      </c>
      <c r="C459" s="6" t="s">
        <v>1</v>
      </c>
    </row>
    <row r="460" spans="1:3" x14ac:dyDescent="0.45">
      <c r="A460" s="5">
        <v>459</v>
      </c>
      <c r="B460" s="4" t="s">
        <v>891</v>
      </c>
      <c r="C460" s="6" t="s">
        <v>1</v>
      </c>
    </row>
    <row r="461" spans="1:3" x14ac:dyDescent="0.45">
      <c r="A461" s="5">
        <v>460</v>
      </c>
      <c r="B461" s="4" t="s">
        <v>892</v>
      </c>
      <c r="C461" s="6" t="s">
        <v>1</v>
      </c>
    </row>
    <row r="462" spans="1:3" x14ac:dyDescent="0.45">
      <c r="A462" s="5">
        <v>461</v>
      </c>
      <c r="B462" s="4" t="s">
        <v>895</v>
      </c>
      <c r="C462" s="6" t="s">
        <v>1</v>
      </c>
    </row>
    <row r="463" spans="1:3" x14ac:dyDescent="0.45">
      <c r="A463" s="5">
        <v>462</v>
      </c>
      <c r="B463" s="4" t="s">
        <v>897</v>
      </c>
      <c r="C463" s="6" t="s">
        <v>1</v>
      </c>
    </row>
    <row r="464" spans="1:3" x14ac:dyDescent="0.45">
      <c r="A464" s="5">
        <v>463</v>
      </c>
      <c r="B464" s="4" t="s">
        <v>898</v>
      </c>
      <c r="C464" s="6" t="s">
        <v>1</v>
      </c>
    </row>
    <row r="465" spans="1:3" x14ac:dyDescent="0.45">
      <c r="A465" s="5">
        <v>464</v>
      </c>
      <c r="B465" s="4" t="s">
        <v>901</v>
      </c>
      <c r="C465" s="6" t="s">
        <v>1</v>
      </c>
    </row>
    <row r="466" spans="1:3" x14ac:dyDescent="0.45">
      <c r="A466" s="5">
        <v>465</v>
      </c>
      <c r="B466" s="4" t="s">
        <v>902</v>
      </c>
      <c r="C466" s="6" t="s">
        <v>1</v>
      </c>
    </row>
    <row r="467" spans="1:3" x14ac:dyDescent="0.45">
      <c r="A467" s="5">
        <v>466</v>
      </c>
      <c r="B467" s="4" t="s">
        <v>908</v>
      </c>
      <c r="C467" s="6" t="s">
        <v>1</v>
      </c>
    </row>
    <row r="468" spans="1:3" x14ac:dyDescent="0.45">
      <c r="A468" s="5">
        <v>467</v>
      </c>
      <c r="B468" s="4" t="s">
        <v>911</v>
      </c>
      <c r="C468" s="6" t="s">
        <v>1</v>
      </c>
    </row>
    <row r="469" spans="1:3" x14ac:dyDescent="0.45">
      <c r="A469" s="5">
        <v>468</v>
      </c>
      <c r="B469" s="4" t="s">
        <v>912</v>
      </c>
      <c r="C469" s="6" t="s">
        <v>1</v>
      </c>
    </row>
    <row r="470" spans="1:3" x14ac:dyDescent="0.45">
      <c r="A470" s="5">
        <v>469</v>
      </c>
      <c r="B470" s="4" t="s">
        <v>913</v>
      </c>
      <c r="C470" s="6" t="s">
        <v>1</v>
      </c>
    </row>
    <row r="471" spans="1:3" x14ac:dyDescent="0.45">
      <c r="A471" s="5">
        <v>470</v>
      </c>
      <c r="B471" s="4" t="s">
        <v>914</v>
      </c>
      <c r="C471" s="6" t="s">
        <v>1</v>
      </c>
    </row>
    <row r="472" spans="1:3" x14ac:dyDescent="0.45">
      <c r="A472" s="5">
        <v>471</v>
      </c>
      <c r="B472" s="4" t="s">
        <v>917</v>
      </c>
      <c r="C472" s="6" t="s">
        <v>1</v>
      </c>
    </row>
    <row r="473" spans="1:3" x14ac:dyDescent="0.45">
      <c r="A473" s="5">
        <v>472</v>
      </c>
      <c r="B473" s="4" t="s">
        <v>918</v>
      </c>
      <c r="C473" s="6" t="s">
        <v>1</v>
      </c>
    </row>
    <row r="474" spans="1:3" x14ac:dyDescent="0.45">
      <c r="A474" s="5">
        <v>473</v>
      </c>
      <c r="B474" s="4" t="s">
        <v>922</v>
      </c>
      <c r="C474" s="6" t="s">
        <v>1</v>
      </c>
    </row>
    <row r="475" spans="1:3" x14ac:dyDescent="0.45">
      <c r="A475" s="5">
        <v>474</v>
      </c>
      <c r="B475" s="4" t="s">
        <v>923</v>
      </c>
      <c r="C475" s="6" t="s">
        <v>1</v>
      </c>
    </row>
    <row r="476" spans="1:3" x14ac:dyDescent="0.45">
      <c r="A476" s="5">
        <v>475</v>
      </c>
      <c r="B476" s="4" t="s">
        <v>924</v>
      </c>
      <c r="C476" s="6" t="s">
        <v>1</v>
      </c>
    </row>
    <row r="477" spans="1:3" x14ac:dyDescent="0.45">
      <c r="A477" s="5">
        <v>476</v>
      </c>
      <c r="B477" s="4" t="s">
        <v>925</v>
      </c>
      <c r="C477" s="6" t="s">
        <v>1</v>
      </c>
    </row>
    <row r="478" spans="1:3" x14ac:dyDescent="0.45">
      <c r="A478" s="5">
        <v>477</v>
      </c>
      <c r="B478" s="4" t="s">
        <v>926</v>
      </c>
      <c r="C478" s="6" t="s">
        <v>1</v>
      </c>
    </row>
    <row r="479" spans="1:3" x14ac:dyDescent="0.45">
      <c r="A479" s="5">
        <v>478</v>
      </c>
      <c r="B479" s="4" t="s">
        <v>927</v>
      </c>
      <c r="C479" s="6" t="s">
        <v>1</v>
      </c>
    </row>
    <row r="480" spans="1:3" x14ac:dyDescent="0.45">
      <c r="A480" s="5">
        <v>479</v>
      </c>
      <c r="B480" s="4" t="s">
        <v>929</v>
      </c>
      <c r="C480" s="6" t="s">
        <v>1</v>
      </c>
    </row>
    <row r="481" spans="1:3" x14ac:dyDescent="0.45">
      <c r="A481" s="5">
        <v>480</v>
      </c>
      <c r="B481" s="4" t="s">
        <v>930</v>
      </c>
      <c r="C481" s="6" t="s">
        <v>1</v>
      </c>
    </row>
    <row r="482" spans="1:3" x14ac:dyDescent="0.45">
      <c r="A482" s="5">
        <v>481</v>
      </c>
      <c r="B482" s="4" t="s">
        <v>932</v>
      </c>
      <c r="C482" s="6" t="s">
        <v>1</v>
      </c>
    </row>
    <row r="483" spans="1:3" x14ac:dyDescent="0.45">
      <c r="A483" s="5">
        <v>482</v>
      </c>
      <c r="B483" s="4" t="s">
        <v>936</v>
      </c>
      <c r="C483" s="6" t="s">
        <v>1</v>
      </c>
    </row>
    <row r="484" spans="1:3" x14ac:dyDescent="0.45">
      <c r="A484" s="5">
        <v>483</v>
      </c>
      <c r="B484" s="4" t="s">
        <v>937</v>
      </c>
      <c r="C484" s="6" t="s">
        <v>1</v>
      </c>
    </row>
    <row r="485" spans="1:3" x14ac:dyDescent="0.45">
      <c r="A485" s="5">
        <v>484</v>
      </c>
      <c r="B485" s="4" t="s">
        <v>938</v>
      </c>
      <c r="C485" s="6" t="s">
        <v>1</v>
      </c>
    </row>
    <row r="486" spans="1:3" x14ac:dyDescent="0.45">
      <c r="A486" s="5">
        <v>485</v>
      </c>
      <c r="B486" s="4" t="s">
        <v>940</v>
      </c>
      <c r="C486" s="6" t="s">
        <v>1</v>
      </c>
    </row>
    <row r="487" spans="1:3" x14ac:dyDescent="0.45">
      <c r="A487" s="5">
        <v>486</v>
      </c>
      <c r="B487" s="4" t="s">
        <v>941</v>
      </c>
      <c r="C487" s="6" t="s">
        <v>1</v>
      </c>
    </row>
    <row r="488" spans="1:3" x14ac:dyDescent="0.45">
      <c r="A488" s="5">
        <v>487</v>
      </c>
      <c r="B488" s="4" t="s">
        <v>943</v>
      </c>
      <c r="C488" s="6" t="s">
        <v>1</v>
      </c>
    </row>
    <row r="489" spans="1:3" x14ac:dyDescent="0.45">
      <c r="A489" s="5">
        <v>488</v>
      </c>
      <c r="B489" s="4" t="s">
        <v>946</v>
      </c>
      <c r="C489" s="6" t="s">
        <v>1</v>
      </c>
    </row>
    <row r="490" spans="1:3" x14ac:dyDescent="0.45">
      <c r="A490" s="5">
        <v>489</v>
      </c>
      <c r="B490" s="4" t="s">
        <v>947</v>
      </c>
      <c r="C490" s="6" t="s">
        <v>1</v>
      </c>
    </row>
    <row r="491" spans="1:3" x14ac:dyDescent="0.45">
      <c r="A491" s="5">
        <v>490</v>
      </c>
      <c r="B491" s="4" t="s">
        <v>949</v>
      </c>
      <c r="C491" s="6" t="s">
        <v>1</v>
      </c>
    </row>
    <row r="492" spans="1:3" x14ac:dyDescent="0.45">
      <c r="A492" s="5">
        <v>491</v>
      </c>
      <c r="B492" s="4" t="s">
        <v>950</v>
      </c>
      <c r="C492" s="6" t="s">
        <v>1</v>
      </c>
    </row>
    <row r="493" spans="1:3" x14ac:dyDescent="0.45">
      <c r="A493" s="5">
        <v>492</v>
      </c>
      <c r="B493" s="4" t="s">
        <v>951</v>
      </c>
      <c r="C493" s="6" t="s">
        <v>1</v>
      </c>
    </row>
    <row r="494" spans="1:3" x14ac:dyDescent="0.45">
      <c r="A494" s="5">
        <v>493</v>
      </c>
      <c r="B494" s="4" t="s">
        <v>953</v>
      </c>
      <c r="C494" s="6" t="s">
        <v>1</v>
      </c>
    </row>
    <row r="495" spans="1:3" x14ac:dyDescent="0.45">
      <c r="A495" s="5">
        <v>494</v>
      </c>
      <c r="B495" s="4" t="s">
        <v>954</v>
      </c>
      <c r="C495" s="6" t="s">
        <v>1</v>
      </c>
    </row>
    <row r="496" spans="1:3" x14ac:dyDescent="0.45">
      <c r="A496" s="5">
        <v>495</v>
      </c>
      <c r="B496" s="4" t="s">
        <v>956</v>
      </c>
      <c r="C496" s="6" t="s">
        <v>1</v>
      </c>
    </row>
    <row r="497" spans="1:3" x14ac:dyDescent="0.45">
      <c r="A497" s="5">
        <v>496</v>
      </c>
      <c r="B497" s="4" t="s">
        <v>958</v>
      </c>
      <c r="C497" s="6" t="s">
        <v>1</v>
      </c>
    </row>
    <row r="498" spans="1:3" x14ac:dyDescent="0.45">
      <c r="A498" s="5">
        <v>497</v>
      </c>
      <c r="B498" s="4" t="s">
        <v>961</v>
      </c>
      <c r="C498" s="6" t="s">
        <v>1</v>
      </c>
    </row>
    <row r="499" spans="1:3" x14ac:dyDescent="0.45">
      <c r="A499" s="5">
        <v>498</v>
      </c>
      <c r="B499" s="4" t="s">
        <v>962</v>
      </c>
      <c r="C499" s="6" t="s">
        <v>1</v>
      </c>
    </row>
    <row r="500" spans="1:3" x14ac:dyDescent="0.45">
      <c r="A500" s="5">
        <v>499</v>
      </c>
      <c r="B500" s="4" t="s">
        <v>963</v>
      </c>
      <c r="C500" s="6" t="s">
        <v>1</v>
      </c>
    </row>
    <row r="501" spans="1:3" x14ac:dyDescent="0.45">
      <c r="A501" s="5">
        <v>500</v>
      </c>
      <c r="B501" s="4" t="s">
        <v>964</v>
      </c>
      <c r="C501" s="6" t="s">
        <v>1</v>
      </c>
    </row>
    <row r="502" spans="1:3" x14ac:dyDescent="0.45">
      <c r="A502" s="5">
        <v>501</v>
      </c>
      <c r="B502" s="4" t="s">
        <v>965</v>
      </c>
      <c r="C502" s="6" t="s">
        <v>1</v>
      </c>
    </row>
    <row r="503" spans="1:3" x14ac:dyDescent="0.45">
      <c r="A503" s="5">
        <v>502</v>
      </c>
      <c r="B503" s="4" t="s">
        <v>966</v>
      </c>
      <c r="C503" s="6" t="s">
        <v>1</v>
      </c>
    </row>
    <row r="504" spans="1:3" x14ac:dyDescent="0.45">
      <c r="A504" s="5">
        <v>503</v>
      </c>
      <c r="B504" s="4" t="s">
        <v>967</v>
      </c>
      <c r="C504" s="6" t="s">
        <v>1</v>
      </c>
    </row>
    <row r="505" spans="1:3" x14ac:dyDescent="0.45">
      <c r="A505" s="5">
        <v>504</v>
      </c>
      <c r="B505" s="4" t="s">
        <v>968</v>
      </c>
      <c r="C505" s="6" t="s">
        <v>1</v>
      </c>
    </row>
    <row r="506" spans="1:3" x14ac:dyDescent="0.45">
      <c r="A506" s="5">
        <v>505</v>
      </c>
      <c r="B506" s="4" t="s">
        <v>970</v>
      </c>
      <c r="C506" s="6" t="s">
        <v>1</v>
      </c>
    </row>
    <row r="507" spans="1:3" x14ac:dyDescent="0.45">
      <c r="A507" s="5">
        <v>506</v>
      </c>
      <c r="B507" s="4" t="s">
        <v>975</v>
      </c>
      <c r="C507" s="6" t="s">
        <v>1</v>
      </c>
    </row>
    <row r="508" spans="1:3" x14ac:dyDescent="0.45">
      <c r="A508" s="5">
        <v>507</v>
      </c>
      <c r="B508" s="4" t="s">
        <v>979</v>
      </c>
      <c r="C508" s="6" t="s">
        <v>1</v>
      </c>
    </row>
    <row r="509" spans="1:3" x14ac:dyDescent="0.45">
      <c r="A509" s="5">
        <v>508</v>
      </c>
      <c r="B509" s="4" t="s">
        <v>982</v>
      </c>
      <c r="C509" s="6" t="s">
        <v>1</v>
      </c>
    </row>
    <row r="510" spans="1:3" x14ac:dyDescent="0.45">
      <c r="A510" s="5">
        <v>509</v>
      </c>
      <c r="B510" s="4" t="s">
        <v>983</v>
      </c>
      <c r="C510" s="6" t="s">
        <v>1</v>
      </c>
    </row>
    <row r="511" spans="1:3" x14ac:dyDescent="0.45">
      <c r="A511" s="5">
        <v>510</v>
      </c>
      <c r="B511" s="4" t="s">
        <v>984</v>
      </c>
      <c r="C511" s="6" t="s">
        <v>1</v>
      </c>
    </row>
    <row r="512" spans="1:3" x14ac:dyDescent="0.45">
      <c r="A512" s="5">
        <v>511</v>
      </c>
      <c r="B512" s="4" t="s">
        <v>985</v>
      </c>
      <c r="C512" s="6" t="s">
        <v>1</v>
      </c>
    </row>
    <row r="513" spans="1:3" x14ac:dyDescent="0.45">
      <c r="A513" s="5">
        <v>512</v>
      </c>
      <c r="B513" s="4" t="s">
        <v>986</v>
      </c>
      <c r="C513" s="6" t="s">
        <v>1</v>
      </c>
    </row>
    <row r="514" spans="1:3" x14ac:dyDescent="0.45">
      <c r="A514" s="5">
        <v>513</v>
      </c>
      <c r="B514" s="4" t="s">
        <v>988</v>
      </c>
      <c r="C514" s="6" t="s">
        <v>1</v>
      </c>
    </row>
    <row r="515" spans="1:3" x14ac:dyDescent="0.45">
      <c r="A515" s="5">
        <v>514</v>
      </c>
      <c r="B515" s="4" t="s">
        <v>989</v>
      </c>
      <c r="C515" s="6" t="s">
        <v>1</v>
      </c>
    </row>
    <row r="516" spans="1:3" x14ac:dyDescent="0.45">
      <c r="A516" s="5">
        <v>515</v>
      </c>
      <c r="B516" s="4" t="s">
        <v>991</v>
      </c>
      <c r="C516" s="6" t="s">
        <v>1</v>
      </c>
    </row>
    <row r="517" spans="1:3" x14ac:dyDescent="0.45">
      <c r="A517" s="5">
        <v>516</v>
      </c>
      <c r="B517" s="4" t="s">
        <v>994</v>
      </c>
      <c r="C517" s="6" t="s">
        <v>1</v>
      </c>
    </row>
    <row r="518" spans="1:3" x14ac:dyDescent="0.45">
      <c r="A518" s="5">
        <v>517</v>
      </c>
      <c r="B518" s="4" t="s">
        <v>995</v>
      </c>
      <c r="C518" s="6" t="s">
        <v>1</v>
      </c>
    </row>
    <row r="519" spans="1:3" x14ac:dyDescent="0.45">
      <c r="A519" s="5">
        <v>518</v>
      </c>
      <c r="B519" s="4" t="s">
        <v>996</v>
      </c>
      <c r="C519" s="6" t="s">
        <v>1</v>
      </c>
    </row>
    <row r="520" spans="1:3" x14ac:dyDescent="0.45">
      <c r="A520" s="5">
        <v>519</v>
      </c>
      <c r="B520" s="4" t="s">
        <v>997</v>
      </c>
      <c r="C520" s="6" t="s">
        <v>1</v>
      </c>
    </row>
    <row r="521" spans="1:3" x14ac:dyDescent="0.45">
      <c r="A521" s="5">
        <v>520</v>
      </c>
      <c r="B521" s="4" t="s">
        <v>1004</v>
      </c>
      <c r="C521" s="6" t="s">
        <v>1</v>
      </c>
    </row>
    <row r="522" spans="1:3" x14ac:dyDescent="0.45">
      <c r="A522" s="5">
        <v>521</v>
      </c>
      <c r="B522" s="4" t="s">
        <v>1007</v>
      </c>
      <c r="C522" s="6" t="s">
        <v>1</v>
      </c>
    </row>
    <row r="523" spans="1:3" x14ac:dyDescent="0.45">
      <c r="A523" s="5">
        <v>522</v>
      </c>
      <c r="B523" s="4" t="s">
        <v>1008</v>
      </c>
      <c r="C523" s="6" t="s">
        <v>1</v>
      </c>
    </row>
    <row r="524" spans="1:3" x14ac:dyDescent="0.45">
      <c r="A524" s="5">
        <v>523</v>
      </c>
      <c r="B524" s="4" t="s">
        <v>1009</v>
      </c>
      <c r="C524" s="6" t="s">
        <v>1</v>
      </c>
    </row>
    <row r="525" spans="1:3" x14ac:dyDescent="0.45">
      <c r="A525" s="5">
        <v>524</v>
      </c>
      <c r="B525" s="4" t="s">
        <v>1010</v>
      </c>
      <c r="C525" s="6" t="s">
        <v>1</v>
      </c>
    </row>
    <row r="526" spans="1:3" x14ac:dyDescent="0.45">
      <c r="A526" s="5">
        <v>525</v>
      </c>
      <c r="B526" s="4" t="s">
        <v>1011</v>
      </c>
      <c r="C526" s="6" t="s">
        <v>1</v>
      </c>
    </row>
    <row r="527" spans="1:3" x14ac:dyDescent="0.45">
      <c r="A527" s="5">
        <v>526</v>
      </c>
      <c r="B527" s="4" t="s">
        <v>1012</v>
      </c>
      <c r="C527" s="6" t="s">
        <v>1</v>
      </c>
    </row>
    <row r="528" spans="1:3" x14ac:dyDescent="0.45">
      <c r="A528" s="5">
        <v>527</v>
      </c>
      <c r="B528" s="4" t="s">
        <v>1014</v>
      </c>
      <c r="C528" s="6" t="s">
        <v>1</v>
      </c>
    </row>
    <row r="529" spans="1:3" x14ac:dyDescent="0.45">
      <c r="A529" s="5">
        <v>528</v>
      </c>
      <c r="B529" s="4" t="s">
        <v>1015</v>
      </c>
      <c r="C529" s="6" t="s">
        <v>1</v>
      </c>
    </row>
    <row r="530" spans="1:3" x14ac:dyDescent="0.45">
      <c r="A530" s="5">
        <v>529</v>
      </c>
      <c r="B530" s="4" t="s">
        <v>1018</v>
      </c>
      <c r="C530" s="6" t="s">
        <v>1</v>
      </c>
    </row>
    <row r="531" spans="1:3" x14ac:dyDescent="0.45">
      <c r="A531" s="5">
        <v>530</v>
      </c>
      <c r="B531" s="4" t="s">
        <v>1019</v>
      </c>
      <c r="C531" s="6" t="s">
        <v>1</v>
      </c>
    </row>
    <row r="532" spans="1:3" x14ac:dyDescent="0.45">
      <c r="A532" s="5">
        <v>531</v>
      </c>
      <c r="B532" s="4" t="s">
        <v>1020</v>
      </c>
      <c r="C532" s="6" t="s">
        <v>1</v>
      </c>
    </row>
    <row r="533" spans="1:3" x14ac:dyDescent="0.45">
      <c r="A533" s="5">
        <v>532</v>
      </c>
      <c r="B533" s="4" t="s">
        <v>1023</v>
      </c>
      <c r="C533" s="6" t="s">
        <v>1</v>
      </c>
    </row>
    <row r="534" spans="1:3" x14ac:dyDescent="0.45">
      <c r="A534" s="5">
        <v>533</v>
      </c>
      <c r="B534" s="4" t="s">
        <v>1025</v>
      </c>
      <c r="C534" s="6" t="s">
        <v>1</v>
      </c>
    </row>
    <row r="535" spans="1:3" x14ac:dyDescent="0.45">
      <c r="A535" s="5">
        <v>534</v>
      </c>
      <c r="B535" s="4" t="s">
        <v>1027</v>
      </c>
      <c r="C535" s="6" t="s">
        <v>1</v>
      </c>
    </row>
    <row r="536" spans="1:3" x14ac:dyDescent="0.45">
      <c r="A536" s="5">
        <v>535</v>
      </c>
      <c r="B536" s="4" t="s">
        <v>1029</v>
      </c>
      <c r="C536" s="6" t="s">
        <v>1</v>
      </c>
    </row>
    <row r="537" spans="1:3" x14ac:dyDescent="0.45">
      <c r="A537" s="5">
        <v>536</v>
      </c>
      <c r="B537" s="4" t="s">
        <v>1031</v>
      </c>
      <c r="C537" s="6" t="s">
        <v>1</v>
      </c>
    </row>
    <row r="538" spans="1:3" x14ac:dyDescent="0.45">
      <c r="A538" s="5">
        <v>537</v>
      </c>
      <c r="B538" s="4" t="s">
        <v>1032</v>
      </c>
      <c r="C538" s="6" t="s">
        <v>1</v>
      </c>
    </row>
    <row r="539" spans="1:3" x14ac:dyDescent="0.45">
      <c r="A539" s="5">
        <v>538</v>
      </c>
      <c r="B539" s="4" t="s">
        <v>1033</v>
      </c>
      <c r="C539" s="6" t="s">
        <v>1</v>
      </c>
    </row>
    <row r="540" spans="1:3" x14ac:dyDescent="0.45">
      <c r="A540" s="5">
        <v>539</v>
      </c>
      <c r="B540" s="4" t="s">
        <v>1034</v>
      </c>
      <c r="C540" s="6" t="s">
        <v>1</v>
      </c>
    </row>
    <row r="541" spans="1:3" x14ac:dyDescent="0.45">
      <c r="A541" s="5">
        <v>540</v>
      </c>
      <c r="B541" s="4" t="s">
        <v>1039</v>
      </c>
      <c r="C541" s="6" t="s">
        <v>1</v>
      </c>
    </row>
    <row r="542" spans="1:3" x14ac:dyDescent="0.45">
      <c r="A542" s="5">
        <v>541</v>
      </c>
      <c r="B542" s="4" t="s">
        <v>1040</v>
      </c>
      <c r="C542" s="6" t="s">
        <v>1</v>
      </c>
    </row>
    <row r="543" spans="1:3" x14ac:dyDescent="0.45">
      <c r="A543" s="5">
        <v>542</v>
      </c>
      <c r="B543" s="4" t="s">
        <v>1042</v>
      </c>
      <c r="C543" s="6" t="s">
        <v>1</v>
      </c>
    </row>
    <row r="544" spans="1:3" x14ac:dyDescent="0.45">
      <c r="A544" s="5">
        <v>543</v>
      </c>
      <c r="B544" s="4" t="s">
        <v>1044</v>
      </c>
      <c r="C544" s="6" t="s">
        <v>1</v>
      </c>
    </row>
    <row r="545" spans="1:3" x14ac:dyDescent="0.45">
      <c r="A545" s="5">
        <v>544</v>
      </c>
      <c r="B545" s="4" t="s">
        <v>1047</v>
      </c>
      <c r="C545" s="6" t="s">
        <v>1</v>
      </c>
    </row>
    <row r="546" spans="1:3" x14ac:dyDescent="0.45">
      <c r="A546" s="5">
        <v>545</v>
      </c>
      <c r="B546" s="4" t="s">
        <v>1049</v>
      </c>
      <c r="C546" s="6" t="s">
        <v>1</v>
      </c>
    </row>
    <row r="547" spans="1:3" x14ac:dyDescent="0.45">
      <c r="A547" s="5">
        <v>546</v>
      </c>
      <c r="B547" s="4" t="s">
        <v>1050</v>
      </c>
      <c r="C547" s="6" t="s">
        <v>1</v>
      </c>
    </row>
    <row r="548" spans="1:3" x14ac:dyDescent="0.45">
      <c r="A548" s="5">
        <v>547</v>
      </c>
      <c r="B548" s="4" t="s">
        <v>1051</v>
      </c>
      <c r="C548" s="6" t="s">
        <v>1</v>
      </c>
    </row>
    <row r="549" spans="1:3" x14ac:dyDescent="0.45">
      <c r="A549" s="5">
        <v>548</v>
      </c>
      <c r="B549" s="4" t="s">
        <v>1052</v>
      </c>
      <c r="C549" s="6" t="s">
        <v>1</v>
      </c>
    </row>
    <row r="550" spans="1:3" x14ac:dyDescent="0.45">
      <c r="A550" s="5">
        <v>549</v>
      </c>
      <c r="B550" s="4" t="s">
        <v>1053</v>
      </c>
      <c r="C550" s="6" t="s">
        <v>1</v>
      </c>
    </row>
    <row r="551" spans="1:3" x14ac:dyDescent="0.45">
      <c r="A551" s="5">
        <v>550</v>
      </c>
      <c r="B551" s="4" t="s">
        <v>1055</v>
      </c>
      <c r="C551" s="6" t="s">
        <v>1</v>
      </c>
    </row>
    <row r="552" spans="1:3" x14ac:dyDescent="0.45">
      <c r="A552" s="5">
        <v>551</v>
      </c>
      <c r="B552" s="4" t="s">
        <v>1056</v>
      </c>
      <c r="C552" s="6" t="s">
        <v>1</v>
      </c>
    </row>
    <row r="553" spans="1:3" x14ac:dyDescent="0.45">
      <c r="A553" s="5">
        <v>552</v>
      </c>
      <c r="B553" s="4" t="s">
        <v>1058</v>
      </c>
      <c r="C553" s="6" t="s">
        <v>1</v>
      </c>
    </row>
    <row r="554" spans="1:3" x14ac:dyDescent="0.45">
      <c r="A554" s="5">
        <v>553</v>
      </c>
      <c r="B554" s="4" t="s">
        <v>1061</v>
      </c>
      <c r="C554" s="6" t="s">
        <v>1</v>
      </c>
    </row>
    <row r="555" spans="1:3" x14ac:dyDescent="0.45">
      <c r="A555" s="5">
        <v>554</v>
      </c>
      <c r="B555" s="4" t="s">
        <v>1062</v>
      </c>
      <c r="C555" s="6" t="s">
        <v>1</v>
      </c>
    </row>
    <row r="556" spans="1:3" x14ac:dyDescent="0.45">
      <c r="A556" s="5">
        <v>555</v>
      </c>
      <c r="B556" s="4" t="s">
        <v>1063</v>
      </c>
      <c r="C556" s="6" t="s">
        <v>1</v>
      </c>
    </row>
    <row r="557" spans="1:3" x14ac:dyDescent="0.45">
      <c r="A557" s="5">
        <v>556</v>
      </c>
      <c r="B557" s="4" t="s">
        <v>1065</v>
      </c>
      <c r="C557" s="6" t="s">
        <v>1</v>
      </c>
    </row>
    <row r="558" spans="1:3" x14ac:dyDescent="0.45">
      <c r="A558" s="5">
        <v>557</v>
      </c>
      <c r="B558" s="4" t="s">
        <v>1066</v>
      </c>
      <c r="C558" s="6" t="s">
        <v>1</v>
      </c>
    </row>
    <row r="559" spans="1:3" x14ac:dyDescent="0.45">
      <c r="A559" s="5">
        <v>558</v>
      </c>
      <c r="B559" s="4" t="s">
        <v>1070</v>
      </c>
      <c r="C559" s="6" t="s">
        <v>1</v>
      </c>
    </row>
    <row r="560" spans="1:3" x14ac:dyDescent="0.45">
      <c r="A560" s="5">
        <v>559</v>
      </c>
      <c r="B560" s="4" t="s">
        <v>1071</v>
      </c>
      <c r="C560" s="6" t="s">
        <v>1</v>
      </c>
    </row>
    <row r="561" spans="1:3" x14ac:dyDescent="0.45">
      <c r="A561" s="5">
        <v>560</v>
      </c>
      <c r="B561" s="4" t="s">
        <v>1072</v>
      </c>
      <c r="C561" s="6" t="s">
        <v>1</v>
      </c>
    </row>
    <row r="562" spans="1:3" x14ac:dyDescent="0.45">
      <c r="A562" s="5">
        <v>561</v>
      </c>
      <c r="B562" s="4" t="s">
        <v>1074</v>
      </c>
      <c r="C562" s="6" t="s">
        <v>1</v>
      </c>
    </row>
    <row r="563" spans="1:3" x14ac:dyDescent="0.45">
      <c r="A563" s="5">
        <v>562</v>
      </c>
      <c r="B563" s="4" t="s">
        <v>1075</v>
      </c>
      <c r="C563" s="6" t="s">
        <v>1</v>
      </c>
    </row>
    <row r="564" spans="1:3" x14ac:dyDescent="0.45">
      <c r="A564" s="5">
        <v>563</v>
      </c>
      <c r="B564" s="4" t="s">
        <v>1077</v>
      </c>
      <c r="C564" s="6" t="s">
        <v>1</v>
      </c>
    </row>
    <row r="565" spans="1:3" x14ac:dyDescent="0.45">
      <c r="A565" s="5">
        <v>564</v>
      </c>
      <c r="B565" s="4" t="s">
        <v>1080</v>
      </c>
      <c r="C565" s="6" t="s">
        <v>1</v>
      </c>
    </row>
    <row r="566" spans="1:3" x14ac:dyDescent="0.45">
      <c r="A566" s="5">
        <v>565</v>
      </c>
      <c r="B566" s="4" t="s">
        <v>1081</v>
      </c>
      <c r="C566" s="6" t="s">
        <v>1</v>
      </c>
    </row>
    <row r="567" spans="1:3" x14ac:dyDescent="0.45">
      <c r="A567" s="5">
        <v>566</v>
      </c>
      <c r="B567" s="4" t="s">
        <v>1084</v>
      </c>
      <c r="C567" s="6" t="s">
        <v>1</v>
      </c>
    </row>
    <row r="568" spans="1:3" x14ac:dyDescent="0.45">
      <c r="A568" s="5">
        <v>567</v>
      </c>
      <c r="B568" s="4" t="s">
        <v>1087</v>
      </c>
      <c r="C568" s="6" t="s">
        <v>1</v>
      </c>
    </row>
    <row r="569" spans="1:3" x14ac:dyDescent="0.45">
      <c r="A569" s="5">
        <v>568</v>
      </c>
      <c r="B569" s="4" t="s">
        <v>1091</v>
      </c>
      <c r="C569" s="6" t="s">
        <v>1</v>
      </c>
    </row>
    <row r="570" spans="1:3" x14ac:dyDescent="0.45">
      <c r="A570" s="5">
        <v>569</v>
      </c>
      <c r="B570" s="4" t="s">
        <v>1092</v>
      </c>
      <c r="C570" s="6" t="s">
        <v>1</v>
      </c>
    </row>
    <row r="571" spans="1:3" x14ac:dyDescent="0.45">
      <c r="A571" s="5">
        <v>570</v>
      </c>
      <c r="B571" s="4" t="s">
        <v>1093</v>
      </c>
      <c r="C571" s="6" t="s">
        <v>1</v>
      </c>
    </row>
    <row r="572" spans="1:3" x14ac:dyDescent="0.45">
      <c r="A572" s="5">
        <v>571</v>
      </c>
      <c r="B572" s="4" t="s">
        <v>1094</v>
      </c>
      <c r="C572" s="6" t="s">
        <v>1</v>
      </c>
    </row>
    <row r="573" spans="1:3" x14ac:dyDescent="0.45">
      <c r="A573" s="5">
        <v>572</v>
      </c>
      <c r="B573" s="4" t="s">
        <v>1097</v>
      </c>
      <c r="C573" s="6" t="s">
        <v>1</v>
      </c>
    </row>
    <row r="574" spans="1:3" x14ac:dyDescent="0.45">
      <c r="A574" s="5">
        <v>573</v>
      </c>
      <c r="B574" s="4" t="s">
        <v>1101</v>
      </c>
      <c r="C574" s="6" t="s">
        <v>1</v>
      </c>
    </row>
    <row r="575" spans="1:3" x14ac:dyDescent="0.45">
      <c r="A575" s="5">
        <v>574</v>
      </c>
      <c r="B575" s="4" t="s">
        <v>1103</v>
      </c>
      <c r="C575" s="6" t="s">
        <v>1</v>
      </c>
    </row>
    <row r="576" spans="1:3" x14ac:dyDescent="0.45">
      <c r="A576" s="5">
        <v>575</v>
      </c>
      <c r="B576" s="4" t="s">
        <v>1104</v>
      </c>
      <c r="C576" s="6" t="s">
        <v>1</v>
      </c>
    </row>
    <row r="577" spans="1:3" x14ac:dyDescent="0.45">
      <c r="A577" s="5">
        <v>576</v>
      </c>
      <c r="B577" s="4" t="s">
        <v>1105</v>
      </c>
      <c r="C577" s="6" t="s">
        <v>1</v>
      </c>
    </row>
    <row r="578" spans="1:3" x14ac:dyDescent="0.45">
      <c r="A578" s="5">
        <v>577</v>
      </c>
      <c r="B578" s="4" t="s">
        <v>1106</v>
      </c>
      <c r="C578" s="6" t="s">
        <v>1</v>
      </c>
    </row>
    <row r="579" spans="1:3" x14ac:dyDescent="0.45">
      <c r="A579" s="5">
        <v>578</v>
      </c>
      <c r="B579" s="4" t="s">
        <v>1108</v>
      </c>
      <c r="C579" s="6" t="s">
        <v>1</v>
      </c>
    </row>
    <row r="580" spans="1:3" x14ac:dyDescent="0.45">
      <c r="A580" s="5">
        <v>579</v>
      </c>
      <c r="B580" s="4" t="s">
        <v>1109</v>
      </c>
      <c r="C580" s="6" t="s">
        <v>1</v>
      </c>
    </row>
    <row r="581" spans="1:3" x14ac:dyDescent="0.45">
      <c r="A581" s="5">
        <v>580</v>
      </c>
      <c r="B581" s="4" t="s">
        <v>1110</v>
      </c>
      <c r="C581" s="6" t="s">
        <v>1</v>
      </c>
    </row>
    <row r="582" spans="1:3" x14ac:dyDescent="0.45">
      <c r="A582" s="5">
        <v>581</v>
      </c>
      <c r="B582" s="4" t="s">
        <v>1111</v>
      </c>
      <c r="C582" s="6" t="s">
        <v>1</v>
      </c>
    </row>
    <row r="583" spans="1:3" x14ac:dyDescent="0.45">
      <c r="A583" s="5">
        <v>582</v>
      </c>
      <c r="B583" s="4" t="s">
        <v>1112</v>
      </c>
      <c r="C583" s="6" t="s">
        <v>1</v>
      </c>
    </row>
    <row r="584" spans="1:3" x14ac:dyDescent="0.45">
      <c r="A584" s="5">
        <v>583</v>
      </c>
      <c r="B584" s="4" t="s">
        <v>1113</v>
      </c>
      <c r="C584" s="6" t="s">
        <v>1</v>
      </c>
    </row>
    <row r="585" spans="1:3" x14ac:dyDescent="0.45">
      <c r="A585" s="5">
        <v>584</v>
      </c>
      <c r="B585" s="4" t="s">
        <v>1118</v>
      </c>
      <c r="C585" s="6" t="s">
        <v>1</v>
      </c>
    </row>
    <row r="586" spans="1:3" x14ac:dyDescent="0.45">
      <c r="A586" s="5">
        <v>585</v>
      </c>
      <c r="B586" s="4" t="s">
        <v>1119</v>
      </c>
      <c r="C586" s="6" t="s">
        <v>1</v>
      </c>
    </row>
    <row r="587" spans="1:3" x14ac:dyDescent="0.45">
      <c r="A587" s="5">
        <v>586</v>
      </c>
      <c r="B587" s="4" t="s">
        <v>1123</v>
      </c>
      <c r="C587" s="6" t="s">
        <v>1</v>
      </c>
    </row>
    <row r="588" spans="1:3" x14ac:dyDescent="0.45">
      <c r="A588" s="5">
        <v>587</v>
      </c>
      <c r="B588" s="4" t="s">
        <v>1124</v>
      </c>
      <c r="C588" s="6" t="s">
        <v>1</v>
      </c>
    </row>
    <row r="589" spans="1:3" x14ac:dyDescent="0.45">
      <c r="A589" s="5">
        <v>588</v>
      </c>
      <c r="B589" s="4" t="s">
        <v>1129</v>
      </c>
      <c r="C589" s="6" t="s">
        <v>1</v>
      </c>
    </row>
    <row r="590" spans="1:3" x14ac:dyDescent="0.45">
      <c r="A590" s="5">
        <v>589</v>
      </c>
      <c r="B590" s="4" t="s">
        <v>1134</v>
      </c>
      <c r="C590" s="6" t="s">
        <v>1</v>
      </c>
    </row>
    <row r="591" spans="1:3" x14ac:dyDescent="0.45">
      <c r="A591" s="5">
        <v>590</v>
      </c>
      <c r="B591" s="4" t="s">
        <v>1135</v>
      </c>
      <c r="C591" s="6" t="s">
        <v>1</v>
      </c>
    </row>
    <row r="592" spans="1:3" x14ac:dyDescent="0.45">
      <c r="A592" s="5">
        <v>591</v>
      </c>
      <c r="B592" s="4" t="s">
        <v>1136</v>
      </c>
      <c r="C592" s="6" t="s">
        <v>1</v>
      </c>
    </row>
    <row r="593" spans="1:3" x14ac:dyDescent="0.45">
      <c r="A593" s="5">
        <v>592</v>
      </c>
      <c r="B593" s="4" t="s">
        <v>1140</v>
      </c>
      <c r="C593" s="6" t="s">
        <v>1</v>
      </c>
    </row>
    <row r="594" spans="1:3" x14ac:dyDescent="0.45">
      <c r="A594" s="5">
        <v>593</v>
      </c>
      <c r="B594" s="4" t="s">
        <v>1142</v>
      </c>
      <c r="C594" s="6" t="s">
        <v>1</v>
      </c>
    </row>
    <row r="595" spans="1:3" x14ac:dyDescent="0.45">
      <c r="A595" s="5">
        <v>594</v>
      </c>
      <c r="B595" s="4" t="s">
        <v>1143</v>
      </c>
      <c r="C595" s="6" t="s">
        <v>1</v>
      </c>
    </row>
    <row r="596" spans="1:3" x14ac:dyDescent="0.45">
      <c r="A596" s="5">
        <v>595</v>
      </c>
      <c r="B596" s="4" t="s">
        <v>1145</v>
      </c>
      <c r="C596" s="6" t="s">
        <v>1</v>
      </c>
    </row>
    <row r="597" spans="1:3" x14ac:dyDescent="0.45">
      <c r="A597" s="5">
        <v>596</v>
      </c>
      <c r="B597" s="4" t="s">
        <v>1146</v>
      </c>
      <c r="C597" s="6" t="s">
        <v>1</v>
      </c>
    </row>
    <row r="598" spans="1:3" x14ac:dyDescent="0.45">
      <c r="A598" s="5">
        <v>597</v>
      </c>
      <c r="B598" s="4" t="s">
        <v>1149</v>
      </c>
      <c r="C598" s="6" t="s">
        <v>1</v>
      </c>
    </row>
    <row r="599" spans="1:3" x14ac:dyDescent="0.45">
      <c r="A599" s="5">
        <v>598</v>
      </c>
      <c r="B599" s="4" t="s">
        <v>1152</v>
      </c>
      <c r="C599" s="6" t="s">
        <v>1</v>
      </c>
    </row>
    <row r="600" spans="1:3" x14ac:dyDescent="0.45">
      <c r="A600" s="5">
        <v>599</v>
      </c>
      <c r="B600" s="4" t="s">
        <v>1153</v>
      </c>
      <c r="C600" s="6" t="s">
        <v>1</v>
      </c>
    </row>
    <row r="601" spans="1:3" x14ac:dyDescent="0.45">
      <c r="A601" s="5">
        <v>600</v>
      </c>
      <c r="B601" s="4" t="s">
        <v>1157</v>
      </c>
      <c r="C601" s="6" t="s">
        <v>1</v>
      </c>
    </row>
    <row r="602" spans="1:3" x14ac:dyDescent="0.45">
      <c r="A602" s="5">
        <v>601</v>
      </c>
      <c r="B602" s="4" t="s">
        <v>1158</v>
      </c>
      <c r="C602" s="6" t="s">
        <v>1</v>
      </c>
    </row>
    <row r="603" spans="1:3" x14ac:dyDescent="0.45">
      <c r="A603" s="5">
        <v>602</v>
      </c>
      <c r="B603" s="4" t="s">
        <v>1159</v>
      </c>
      <c r="C603" s="6" t="s">
        <v>1</v>
      </c>
    </row>
    <row r="604" spans="1:3" x14ac:dyDescent="0.45">
      <c r="A604" s="5">
        <v>603</v>
      </c>
      <c r="B604" s="4" t="s">
        <v>1161</v>
      </c>
      <c r="C604" s="6" t="s">
        <v>1</v>
      </c>
    </row>
    <row r="605" spans="1:3" x14ac:dyDescent="0.45">
      <c r="A605" s="5">
        <v>604</v>
      </c>
      <c r="B605" s="4" t="s">
        <v>1165</v>
      </c>
      <c r="C605" s="6" t="s">
        <v>1</v>
      </c>
    </row>
    <row r="606" spans="1:3" x14ac:dyDescent="0.45">
      <c r="A606" s="5">
        <v>605</v>
      </c>
      <c r="B606" s="4" t="s">
        <v>1166</v>
      </c>
      <c r="C606" s="6" t="s">
        <v>1</v>
      </c>
    </row>
    <row r="607" spans="1:3" x14ac:dyDescent="0.45">
      <c r="A607" s="5">
        <v>606</v>
      </c>
      <c r="B607" s="4" t="s">
        <v>1171</v>
      </c>
      <c r="C607" s="6" t="s">
        <v>1</v>
      </c>
    </row>
    <row r="608" spans="1:3" x14ac:dyDescent="0.45">
      <c r="A608" s="5">
        <v>607</v>
      </c>
      <c r="B608" s="4" t="s">
        <v>1172</v>
      </c>
      <c r="C608" s="6" t="s">
        <v>1</v>
      </c>
    </row>
    <row r="609" spans="1:3" x14ac:dyDescent="0.45">
      <c r="A609" s="5">
        <v>608</v>
      </c>
      <c r="B609" s="4" t="s">
        <v>1173</v>
      </c>
      <c r="C609" s="6" t="s">
        <v>1</v>
      </c>
    </row>
    <row r="610" spans="1:3" x14ac:dyDescent="0.45">
      <c r="A610" s="5">
        <v>609</v>
      </c>
      <c r="B610" s="4" t="s">
        <v>1175</v>
      </c>
      <c r="C610" s="6" t="s">
        <v>1</v>
      </c>
    </row>
    <row r="611" spans="1:3" x14ac:dyDescent="0.45">
      <c r="A611" s="5">
        <v>610</v>
      </c>
      <c r="B611" s="4" t="s">
        <v>1176</v>
      </c>
      <c r="C611" s="6" t="s">
        <v>1</v>
      </c>
    </row>
    <row r="612" spans="1:3" x14ac:dyDescent="0.45">
      <c r="A612" s="5">
        <v>611</v>
      </c>
      <c r="B612" s="4" t="s">
        <v>1178</v>
      </c>
      <c r="C612" s="6" t="s">
        <v>1</v>
      </c>
    </row>
    <row r="613" spans="1:3" x14ac:dyDescent="0.45">
      <c r="A613" s="5">
        <v>612</v>
      </c>
      <c r="B613" s="4" t="s">
        <v>1183</v>
      </c>
      <c r="C613" s="6" t="s">
        <v>1</v>
      </c>
    </row>
    <row r="614" spans="1:3" x14ac:dyDescent="0.45">
      <c r="A614" s="5">
        <v>613</v>
      </c>
      <c r="B614" s="4" t="s">
        <v>1184</v>
      </c>
      <c r="C614" s="6" t="s">
        <v>1</v>
      </c>
    </row>
    <row r="615" spans="1:3" x14ac:dyDescent="0.45">
      <c r="A615" s="5">
        <v>614</v>
      </c>
      <c r="B615" s="4" t="s">
        <v>1185</v>
      </c>
      <c r="C615" s="6" t="s">
        <v>1</v>
      </c>
    </row>
    <row r="616" spans="1:3" x14ac:dyDescent="0.45">
      <c r="A616" s="5">
        <v>615</v>
      </c>
      <c r="B616" s="4" t="s">
        <v>1188</v>
      </c>
      <c r="C616" s="6" t="s">
        <v>1</v>
      </c>
    </row>
    <row r="617" spans="1:3" x14ac:dyDescent="0.45">
      <c r="A617" s="5">
        <v>616</v>
      </c>
      <c r="B617" s="4" t="s">
        <v>1191</v>
      </c>
      <c r="C617" s="6" t="s">
        <v>1</v>
      </c>
    </row>
    <row r="618" spans="1:3" x14ac:dyDescent="0.45">
      <c r="A618" s="5">
        <v>617</v>
      </c>
      <c r="B618" s="4" t="s">
        <v>1194</v>
      </c>
      <c r="C618" s="6" t="s">
        <v>1</v>
      </c>
    </row>
    <row r="619" spans="1:3" x14ac:dyDescent="0.45">
      <c r="A619" s="5">
        <v>618</v>
      </c>
      <c r="B619" s="4" t="s">
        <v>1195</v>
      </c>
      <c r="C619" s="6" t="s">
        <v>1</v>
      </c>
    </row>
    <row r="620" spans="1:3" x14ac:dyDescent="0.45">
      <c r="A620" s="5">
        <v>619</v>
      </c>
      <c r="B620" s="4" t="s">
        <v>1196</v>
      </c>
      <c r="C620" s="6" t="s">
        <v>1</v>
      </c>
    </row>
    <row r="621" spans="1:3" x14ac:dyDescent="0.45">
      <c r="A621" s="5">
        <v>620</v>
      </c>
      <c r="B621" s="4" t="s">
        <v>1197</v>
      </c>
      <c r="C621" s="6" t="s">
        <v>1</v>
      </c>
    </row>
    <row r="622" spans="1:3" x14ac:dyDescent="0.45">
      <c r="A622" s="5">
        <v>621</v>
      </c>
      <c r="B622" s="4" t="s">
        <v>1199</v>
      </c>
      <c r="C622" s="6" t="s">
        <v>1</v>
      </c>
    </row>
    <row r="623" spans="1:3" x14ac:dyDescent="0.45">
      <c r="A623" s="5">
        <v>622</v>
      </c>
      <c r="B623" s="4" t="s">
        <v>1201</v>
      </c>
      <c r="C623" s="6" t="s">
        <v>1</v>
      </c>
    </row>
    <row r="624" spans="1:3" x14ac:dyDescent="0.45">
      <c r="A624" s="5">
        <v>623</v>
      </c>
      <c r="B624" s="4" t="s">
        <v>1204</v>
      </c>
      <c r="C624" s="6" t="s">
        <v>1</v>
      </c>
    </row>
    <row r="625" spans="1:3" x14ac:dyDescent="0.45">
      <c r="A625" s="5">
        <v>624</v>
      </c>
      <c r="B625" s="4" t="s">
        <v>1207</v>
      </c>
      <c r="C625" s="6" t="s">
        <v>1</v>
      </c>
    </row>
    <row r="626" spans="1:3" x14ac:dyDescent="0.45">
      <c r="A626" s="5">
        <v>625</v>
      </c>
      <c r="B626" s="4" t="s">
        <v>1208</v>
      </c>
      <c r="C626" s="6" t="s">
        <v>1</v>
      </c>
    </row>
    <row r="627" spans="1:3" x14ac:dyDescent="0.45">
      <c r="A627" s="5">
        <v>626</v>
      </c>
      <c r="B627" s="4" t="s">
        <v>1209</v>
      </c>
      <c r="C627" s="6" t="s">
        <v>1</v>
      </c>
    </row>
    <row r="628" spans="1:3" x14ac:dyDescent="0.45">
      <c r="A628" s="5">
        <v>627</v>
      </c>
      <c r="B628" s="4" t="s">
        <v>1210</v>
      </c>
      <c r="C628" s="6" t="s">
        <v>1</v>
      </c>
    </row>
    <row r="629" spans="1:3" x14ac:dyDescent="0.45">
      <c r="A629" s="5">
        <v>628</v>
      </c>
      <c r="B629" s="4" t="s">
        <v>1211</v>
      </c>
      <c r="C629" s="6" t="s">
        <v>1</v>
      </c>
    </row>
    <row r="630" spans="1:3" x14ac:dyDescent="0.45">
      <c r="A630" s="5">
        <v>629</v>
      </c>
      <c r="B630" s="4" t="s">
        <v>1213</v>
      </c>
      <c r="C630" s="6" t="s">
        <v>1</v>
      </c>
    </row>
    <row r="631" spans="1:3" x14ac:dyDescent="0.45">
      <c r="A631" s="5">
        <v>630</v>
      </c>
      <c r="B631" s="4" t="s">
        <v>1214</v>
      </c>
      <c r="C631" s="6" t="s">
        <v>1</v>
      </c>
    </row>
    <row r="632" spans="1:3" x14ac:dyDescent="0.45">
      <c r="A632" s="5">
        <v>631</v>
      </c>
      <c r="B632" s="4" t="s">
        <v>1215</v>
      </c>
      <c r="C632" s="6" t="s">
        <v>1</v>
      </c>
    </row>
    <row r="633" spans="1:3" x14ac:dyDescent="0.45">
      <c r="A633" s="5">
        <v>632</v>
      </c>
      <c r="B633" s="4" t="s">
        <v>1218</v>
      </c>
      <c r="C633" s="6" t="s">
        <v>1</v>
      </c>
    </row>
    <row r="634" spans="1:3" x14ac:dyDescent="0.45">
      <c r="A634" s="5">
        <v>633</v>
      </c>
      <c r="B634" s="4" t="s">
        <v>1219</v>
      </c>
      <c r="C634" s="6" t="s">
        <v>1</v>
      </c>
    </row>
    <row r="635" spans="1:3" x14ac:dyDescent="0.45">
      <c r="A635" s="5">
        <v>634</v>
      </c>
      <c r="B635" s="4" t="s">
        <v>1221</v>
      </c>
      <c r="C635" s="6" t="s">
        <v>1</v>
      </c>
    </row>
    <row r="636" spans="1:3" x14ac:dyDescent="0.45">
      <c r="A636" s="5">
        <v>635</v>
      </c>
      <c r="B636" s="4" t="s">
        <v>1223</v>
      </c>
      <c r="C636" s="6" t="s">
        <v>1</v>
      </c>
    </row>
    <row r="637" spans="1:3" x14ac:dyDescent="0.45">
      <c r="A637" s="5">
        <v>636</v>
      </c>
      <c r="B637" s="4" t="s">
        <v>1224</v>
      </c>
      <c r="C637" s="6" t="s">
        <v>1</v>
      </c>
    </row>
    <row r="638" spans="1:3" x14ac:dyDescent="0.45">
      <c r="A638" s="5">
        <v>637</v>
      </c>
      <c r="B638" s="4" t="s">
        <v>1225</v>
      </c>
      <c r="C638" s="6" t="s">
        <v>1</v>
      </c>
    </row>
    <row r="639" spans="1:3" x14ac:dyDescent="0.45">
      <c r="A639" s="5">
        <v>638</v>
      </c>
      <c r="B639" s="4" t="s">
        <v>1227</v>
      </c>
      <c r="C639" s="6" t="s">
        <v>1</v>
      </c>
    </row>
    <row r="640" spans="1:3" x14ac:dyDescent="0.45">
      <c r="A640" s="5">
        <v>639</v>
      </c>
      <c r="B640" s="4" t="s">
        <v>1228</v>
      </c>
      <c r="C640" s="6" t="s">
        <v>1</v>
      </c>
    </row>
    <row r="641" spans="1:3" x14ac:dyDescent="0.45">
      <c r="A641" s="5">
        <v>640</v>
      </c>
      <c r="B641" s="4" t="s">
        <v>1229</v>
      </c>
      <c r="C641" s="6" t="s">
        <v>1</v>
      </c>
    </row>
    <row r="642" spans="1:3" x14ac:dyDescent="0.45">
      <c r="A642" s="5">
        <v>641</v>
      </c>
      <c r="B642" s="4" t="s">
        <v>1231</v>
      </c>
      <c r="C642" s="6" t="s">
        <v>1</v>
      </c>
    </row>
    <row r="643" spans="1:3" x14ac:dyDescent="0.45">
      <c r="A643" s="5">
        <v>642</v>
      </c>
      <c r="B643" s="4" t="s">
        <v>1233</v>
      </c>
      <c r="C643" s="6" t="s">
        <v>1</v>
      </c>
    </row>
    <row r="644" spans="1:3" x14ac:dyDescent="0.45">
      <c r="A644" s="5">
        <v>643</v>
      </c>
      <c r="B644" s="4" t="s">
        <v>1235</v>
      </c>
      <c r="C644" s="6" t="s">
        <v>1</v>
      </c>
    </row>
    <row r="645" spans="1:3" x14ac:dyDescent="0.45">
      <c r="A645" s="5">
        <v>644</v>
      </c>
      <c r="B645" s="4" t="s">
        <v>1237</v>
      </c>
      <c r="C645" s="6" t="s">
        <v>1</v>
      </c>
    </row>
    <row r="646" spans="1:3" x14ac:dyDescent="0.45">
      <c r="A646" s="5">
        <v>645</v>
      </c>
      <c r="B646" s="4" t="s">
        <v>1238</v>
      </c>
      <c r="C646" s="6" t="s">
        <v>1</v>
      </c>
    </row>
    <row r="647" spans="1:3" x14ac:dyDescent="0.45">
      <c r="A647" s="5">
        <v>646</v>
      </c>
      <c r="B647" s="4" t="s">
        <v>1243</v>
      </c>
      <c r="C647" s="6" t="s">
        <v>1</v>
      </c>
    </row>
    <row r="648" spans="1:3" x14ac:dyDescent="0.45">
      <c r="A648" s="5">
        <v>647</v>
      </c>
      <c r="B648" s="4" t="s">
        <v>1248</v>
      </c>
      <c r="C648" s="6" t="s">
        <v>1</v>
      </c>
    </row>
    <row r="649" spans="1:3" x14ac:dyDescent="0.45">
      <c r="A649" s="5">
        <v>648</v>
      </c>
      <c r="B649" s="4" t="s">
        <v>1249</v>
      </c>
      <c r="C649" s="6" t="s">
        <v>1</v>
      </c>
    </row>
    <row r="650" spans="1:3" x14ac:dyDescent="0.45">
      <c r="A650" s="5">
        <v>649</v>
      </c>
      <c r="B650" s="4" t="s">
        <v>1250</v>
      </c>
      <c r="C650" s="6" t="s">
        <v>1</v>
      </c>
    </row>
    <row r="651" spans="1:3" x14ac:dyDescent="0.45">
      <c r="A651" s="5">
        <v>650</v>
      </c>
      <c r="B651" s="4" t="s">
        <v>1252</v>
      </c>
      <c r="C651" s="6" t="s">
        <v>1</v>
      </c>
    </row>
    <row r="652" spans="1:3" x14ac:dyDescent="0.45">
      <c r="A652" s="5">
        <v>651</v>
      </c>
      <c r="B652" s="4" t="s">
        <v>1254</v>
      </c>
      <c r="C652" s="6" t="s">
        <v>1</v>
      </c>
    </row>
    <row r="653" spans="1:3" x14ac:dyDescent="0.45">
      <c r="A653" s="5">
        <v>652</v>
      </c>
      <c r="B653" s="4" t="s">
        <v>1256</v>
      </c>
      <c r="C653" s="6" t="s">
        <v>1</v>
      </c>
    </row>
    <row r="654" spans="1:3" x14ac:dyDescent="0.45">
      <c r="A654" s="5">
        <v>653</v>
      </c>
      <c r="B654" s="4" t="s">
        <v>1258</v>
      </c>
      <c r="C654" s="6" t="s">
        <v>1</v>
      </c>
    </row>
    <row r="655" spans="1:3" x14ac:dyDescent="0.45">
      <c r="A655" s="5">
        <v>654</v>
      </c>
      <c r="B655" s="4" t="s">
        <v>1259</v>
      </c>
      <c r="C655" s="6" t="s">
        <v>1</v>
      </c>
    </row>
    <row r="656" spans="1:3" x14ac:dyDescent="0.45">
      <c r="A656" s="5">
        <v>655</v>
      </c>
      <c r="B656" s="4" t="s">
        <v>1265</v>
      </c>
      <c r="C656" s="6" t="s">
        <v>1</v>
      </c>
    </row>
    <row r="657" spans="1:3" x14ac:dyDescent="0.45">
      <c r="A657" s="5">
        <v>656</v>
      </c>
      <c r="B657" s="4" t="s">
        <v>1268</v>
      </c>
      <c r="C657" s="6" t="s">
        <v>1</v>
      </c>
    </row>
    <row r="658" spans="1:3" x14ac:dyDescent="0.45">
      <c r="A658" s="5">
        <v>657</v>
      </c>
      <c r="B658" s="4" t="s">
        <v>1270</v>
      </c>
      <c r="C658" s="6" t="s">
        <v>1</v>
      </c>
    </row>
    <row r="659" spans="1:3" x14ac:dyDescent="0.45">
      <c r="A659" s="5">
        <v>658</v>
      </c>
      <c r="B659" s="4" t="s">
        <v>1271</v>
      </c>
      <c r="C659" s="6" t="s">
        <v>1</v>
      </c>
    </row>
    <row r="660" spans="1:3" x14ac:dyDescent="0.45">
      <c r="A660" s="5">
        <v>659</v>
      </c>
      <c r="B660" s="4" t="s">
        <v>1272</v>
      </c>
      <c r="C660" s="6" t="s">
        <v>1</v>
      </c>
    </row>
    <row r="661" spans="1:3" x14ac:dyDescent="0.45">
      <c r="A661" s="5">
        <v>660</v>
      </c>
      <c r="B661" s="4" t="s">
        <v>1274</v>
      </c>
      <c r="C661" s="6" t="s">
        <v>1</v>
      </c>
    </row>
    <row r="662" spans="1:3" x14ac:dyDescent="0.45">
      <c r="A662" s="5">
        <v>661</v>
      </c>
      <c r="B662" s="4" t="s">
        <v>1277</v>
      </c>
      <c r="C662" s="6" t="s">
        <v>1</v>
      </c>
    </row>
    <row r="663" spans="1:3" x14ac:dyDescent="0.45">
      <c r="A663" s="5">
        <v>662</v>
      </c>
      <c r="B663" s="4" t="s">
        <v>1278</v>
      </c>
      <c r="C663" s="6" t="s">
        <v>1</v>
      </c>
    </row>
    <row r="664" spans="1:3" x14ac:dyDescent="0.45">
      <c r="A664" s="5">
        <v>663</v>
      </c>
      <c r="B664" s="4" t="s">
        <v>1280</v>
      </c>
      <c r="C664" s="6" t="s">
        <v>1</v>
      </c>
    </row>
    <row r="665" spans="1:3" x14ac:dyDescent="0.45">
      <c r="A665" s="5">
        <v>664</v>
      </c>
      <c r="B665" s="4" t="s">
        <v>1281</v>
      </c>
      <c r="C665" s="6" t="s">
        <v>1</v>
      </c>
    </row>
    <row r="666" spans="1:3" x14ac:dyDescent="0.45">
      <c r="A666" s="5">
        <v>665</v>
      </c>
      <c r="B666" s="4" t="s">
        <v>1283</v>
      </c>
      <c r="C666" s="6" t="s">
        <v>1</v>
      </c>
    </row>
    <row r="667" spans="1:3" x14ac:dyDescent="0.45">
      <c r="A667" s="5">
        <v>666</v>
      </c>
      <c r="B667" s="4" t="s">
        <v>1285</v>
      </c>
      <c r="C667" s="6" t="s">
        <v>1</v>
      </c>
    </row>
    <row r="668" spans="1:3" x14ac:dyDescent="0.45">
      <c r="A668" s="5">
        <v>667</v>
      </c>
      <c r="B668" s="4" t="s">
        <v>1286</v>
      </c>
      <c r="C668" s="6" t="s">
        <v>1</v>
      </c>
    </row>
    <row r="669" spans="1:3" x14ac:dyDescent="0.45">
      <c r="A669" s="5">
        <v>668</v>
      </c>
      <c r="B669" s="4" t="s">
        <v>1287</v>
      </c>
      <c r="C669" s="6" t="s">
        <v>1</v>
      </c>
    </row>
    <row r="670" spans="1:3" x14ac:dyDescent="0.45">
      <c r="A670" s="5">
        <v>669</v>
      </c>
      <c r="B670" s="4" t="s">
        <v>1288</v>
      </c>
      <c r="C670" s="6" t="s">
        <v>1</v>
      </c>
    </row>
    <row r="671" spans="1:3" x14ac:dyDescent="0.45">
      <c r="A671" s="5">
        <v>670</v>
      </c>
      <c r="B671" s="4" t="s">
        <v>1291</v>
      </c>
      <c r="C671" s="6" t="s">
        <v>1</v>
      </c>
    </row>
    <row r="672" spans="1:3" x14ac:dyDescent="0.45">
      <c r="A672" s="5">
        <v>671</v>
      </c>
      <c r="B672" s="4" t="s">
        <v>1292</v>
      </c>
      <c r="C672" s="6" t="s">
        <v>1</v>
      </c>
    </row>
    <row r="673" spans="1:3" x14ac:dyDescent="0.45">
      <c r="A673" s="5">
        <v>672</v>
      </c>
      <c r="B673" s="4" t="s">
        <v>1293</v>
      </c>
      <c r="C673" s="6" t="s">
        <v>1</v>
      </c>
    </row>
    <row r="674" spans="1:3" x14ac:dyDescent="0.45">
      <c r="A674" s="5">
        <v>673</v>
      </c>
      <c r="B674" s="4" t="s">
        <v>1295</v>
      </c>
      <c r="C674" s="6" t="s">
        <v>1</v>
      </c>
    </row>
    <row r="675" spans="1:3" x14ac:dyDescent="0.45">
      <c r="A675" s="5">
        <v>674</v>
      </c>
      <c r="B675" s="4" t="s">
        <v>1297</v>
      </c>
      <c r="C675" s="6" t="s">
        <v>1</v>
      </c>
    </row>
    <row r="676" spans="1:3" x14ac:dyDescent="0.45">
      <c r="A676" s="5">
        <v>675</v>
      </c>
      <c r="B676" s="4" t="s">
        <v>1298</v>
      </c>
      <c r="C676" s="6" t="s">
        <v>1</v>
      </c>
    </row>
    <row r="677" spans="1:3" x14ac:dyDescent="0.45">
      <c r="A677" s="5">
        <v>676</v>
      </c>
      <c r="B677" s="4" t="s">
        <v>1301</v>
      </c>
      <c r="C677" s="6" t="s">
        <v>1</v>
      </c>
    </row>
    <row r="678" spans="1:3" x14ac:dyDescent="0.45">
      <c r="A678" s="5">
        <v>677</v>
      </c>
      <c r="B678" s="4" t="s">
        <v>1302</v>
      </c>
      <c r="C678" s="6" t="s">
        <v>1</v>
      </c>
    </row>
    <row r="679" spans="1:3" x14ac:dyDescent="0.45">
      <c r="A679" s="5">
        <v>678</v>
      </c>
      <c r="B679" s="4" t="s">
        <v>1305</v>
      </c>
      <c r="C679" s="6" t="s">
        <v>1</v>
      </c>
    </row>
    <row r="680" spans="1:3" x14ac:dyDescent="0.45">
      <c r="A680" s="5">
        <v>679</v>
      </c>
      <c r="B680" s="4" t="s">
        <v>1307</v>
      </c>
      <c r="C680" s="6" t="s">
        <v>1</v>
      </c>
    </row>
    <row r="681" spans="1:3" x14ac:dyDescent="0.45">
      <c r="A681" s="5">
        <v>680</v>
      </c>
      <c r="B681" s="4" t="s">
        <v>1308</v>
      </c>
      <c r="C681" s="6" t="s">
        <v>1</v>
      </c>
    </row>
    <row r="682" spans="1:3" x14ac:dyDescent="0.45">
      <c r="A682" s="5">
        <v>681</v>
      </c>
      <c r="B682" s="4" t="s">
        <v>1311</v>
      </c>
      <c r="C682" s="6" t="s">
        <v>1</v>
      </c>
    </row>
    <row r="683" spans="1:3" x14ac:dyDescent="0.45">
      <c r="A683" s="5">
        <v>682</v>
      </c>
      <c r="B683" s="4" t="s">
        <v>1313</v>
      </c>
      <c r="C683" s="6" t="s">
        <v>1</v>
      </c>
    </row>
    <row r="684" spans="1:3" x14ac:dyDescent="0.45">
      <c r="A684" s="5">
        <v>683</v>
      </c>
      <c r="B684" s="4" t="s">
        <v>1314</v>
      </c>
      <c r="C684" s="6" t="s">
        <v>1</v>
      </c>
    </row>
    <row r="685" spans="1:3" x14ac:dyDescent="0.45">
      <c r="A685" s="5">
        <v>684</v>
      </c>
      <c r="B685" s="4" t="s">
        <v>1320</v>
      </c>
      <c r="C685" s="6" t="s">
        <v>1</v>
      </c>
    </row>
    <row r="686" spans="1:3" x14ac:dyDescent="0.45">
      <c r="A686" s="5">
        <v>685</v>
      </c>
      <c r="B686" s="4" t="s">
        <v>1321</v>
      </c>
      <c r="C686" s="6" t="s">
        <v>1</v>
      </c>
    </row>
    <row r="687" spans="1:3" x14ac:dyDescent="0.45">
      <c r="A687" s="5">
        <v>686</v>
      </c>
      <c r="B687" s="4" t="s">
        <v>1322</v>
      </c>
      <c r="C687" s="6" t="s">
        <v>1</v>
      </c>
    </row>
    <row r="688" spans="1:3" x14ac:dyDescent="0.45">
      <c r="A688" s="5">
        <v>687</v>
      </c>
      <c r="B688" s="4" t="s">
        <v>1323</v>
      </c>
      <c r="C688" s="6" t="s">
        <v>1</v>
      </c>
    </row>
    <row r="689" spans="1:3" x14ac:dyDescent="0.45">
      <c r="A689" s="5">
        <v>688</v>
      </c>
      <c r="B689" s="4" t="s">
        <v>1328</v>
      </c>
      <c r="C689" s="6" t="s">
        <v>1</v>
      </c>
    </row>
    <row r="690" spans="1:3" x14ac:dyDescent="0.45">
      <c r="A690" s="5">
        <v>689</v>
      </c>
      <c r="B690" s="4" t="s">
        <v>1329</v>
      </c>
      <c r="C690" s="6" t="s">
        <v>1</v>
      </c>
    </row>
    <row r="691" spans="1:3" x14ac:dyDescent="0.45">
      <c r="A691" s="5">
        <v>690</v>
      </c>
      <c r="B691" s="4" t="s">
        <v>1332</v>
      </c>
      <c r="C691" s="6" t="s">
        <v>1</v>
      </c>
    </row>
    <row r="692" spans="1:3" x14ac:dyDescent="0.45">
      <c r="A692" s="5">
        <v>691</v>
      </c>
      <c r="B692" s="4" t="s">
        <v>1335</v>
      </c>
      <c r="C692" s="6" t="s">
        <v>1</v>
      </c>
    </row>
    <row r="693" spans="1:3" x14ac:dyDescent="0.45">
      <c r="A693" s="5">
        <v>692</v>
      </c>
      <c r="B693" s="4" t="s">
        <v>1337</v>
      </c>
      <c r="C693" s="6" t="s">
        <v>1</v>
      </c>
    </row>
    <row r="694" spans="1:3" x14ac:dyDescent="0.45">
      <c r="A694" s="5">
        <v>693</v>
      </c>
      <c r="B694" s="4" t="s">
        <v>1340</v>
      </c>
      <c r="C694" s="6" t="s">
        <v>1</v>
      </c>
    </row>
    <row r="695" spans="1:3" x14ac:dyDescent="0.45">
      <c r="A695" s="5">
        <v>694</v>
      </c>
      <c r="B695" s="4" t="s">
        <v>1341</v>
      </c>
      <c r="C695" s="6" t="s">
        <v>1</v>
      </c>
    </row>
    <row r="696" spans="1:3" x14ac:dyDescent="0.45">
      <c r="A696" s="5">
        <v>695</v>
      </c>
      <c r="B696" s="4" t="s">
        <v>1342</v>
      </c>
      <c r="C696" s="6" t="s">
        <v>1</v>
      </c>
    </row>
    <row r="697" spans="1:3" x14ac:dyDescent="0.45">
      <c r="A697" s="5">
        <v>696</v>
      </c>
      <c r="B697" s="4" t="s">
        <v>1343</v>
      </c>
      <c r="C697" s="6" t="s">
        <v>1</v>
      </c>
    </row>
    <row r="698" spans="1:3" x14ac:dyDescent="0.45">
      <c r="A698" s="5">
        <v>697</v>
      </c>
      <c r="B698" s="4" t="s">
        <v>1346</v>
      </c>
      <c r="C698" s="6" t="s">
        <v>1</v>
      </c>
    </row>
    <row r="699" spans="1:3" x14ac:dyDescent="0.45">
      <c r="A699" s="5">
        <v>698</v>
      </c>
      <c r="B699" s="4" t="s">
        <v>1347</v>
      </c>
      <c r="C699" s="6" t="s">
        <v>1</v>
      </c>
    </row>
    <row r="700" spans="1:3" x14ac:dyDescent="0.45">
      <c r="A700" s="5">
        <v>699</v>
      </c>
      <c r="B700" s="4" t="s">
        <v>1353</v>
      </c>
      <c r="C700" s="6" t="s">
        <v>1</v>
      </c>
    </row>
    <row r="701" spans="1:3" x14ac:dyDescent="0.45">
      <c r="A701" s="5">
        <v>700</v>
      </c>
      <c r="B701" s="4" t="s">
        <v>1354</v>
      </c>
      <c r="C701" s="6" t="s">
        <v>1</v>
      </c>
    </row>
    <row r="702" spans="1:3" x14ac:dyDescent="0.45">
      <c r="A702" s="5">
        <v>701</v>
      </c>
      <c r="B702" s="4" t="s">
        <v>1358</v>
      </c>
      <c r="C702" s="6" t="s">
        <v>1</v>
      </c>
    </row>
    <row r="703" spans="1:3" x14ac:dyDescent="0.45">
      <c r="A703" s="5">
        <v>702</v>
      </c>
      <c r="B703" s="4" t="s">
        <v>1362</v>
      </c>
      <c r="C703" s="6" t="s">
        <v>1</v>
      </c>
    </row>
    <row r="704" spans="1:3" x14ac:dyDescent="0.45">
      <c r="A704" s="5">
        <v>703</v>
      </c>
      <c r="B704" s="4" t="s">
        <v>1363</v>
      </c>
      <c r="C704" s="6" t="s">
        <v>1</v>
      </c>
    </row>
    <row r="705" spans="1:3" x14ac:dyDescent="0.45">
      <c r="A705" s="5">
        <v>704</v>
      </c>
      <c r="B705" s="4" t="s">
        <v>1365</v>
      </c>
      <c r="C705" s="6" t="s">
        <v>1</v>
      </c>
    </row>
    <row r="706" spans="1:3" x14ac:dyDescent="0.45">
      <c r="A706" s="5">
        <v>705</v>
      </c>
      <c r="B706" s="4" t="s">
        <v>1366</v>
      </c>
      <c r="C706" s="6" t="s">
        <v>1</v>
      </c>
    </row>
    <row r="707" spans="1:3" x14ac:dyDescent="0.45">
      <c r="A707" s="5">
        <v>706</v>
      </c>
      <c r="B707" s="4" t="s">
        <v>1367</v>
      </c>
      <c r="C707" s="6" t="s">
        <v>1</v>
      </c>
    </row>
    <row r="708" spans="1:3" x14ac:dyDescent="0.45">
      <c r="A708" s="5">
        <v>707</v>
      </c>
      <c r="B708" s="4" t="s">
        <v>1369</v>
      </c>
      <c r="C708" s="6" t="s">
        <v>1</v>
      </c>
    </row>
    <row r="709" spans="1:3" x14ac:dyDescent="0.45">
      <c r="A709" s="5">
        <v>708</v>
      </c>
      <c r="B709" s="4" t="s">
        <v>1371</v>
      </c>
      <c r="C709" s="6" t="s">
        <v>1</v>
      </c>
    </row>
    <row r="710" spans="1:3" x14ac:dyDescent="0.45">
      <c r="A710" s="5">
        <v>709</v>
      </c>
      <c r="B710" s="4" t="s">
        <v>1374</v>
      </c>
      <c r="C710" s="6" t="s">
        <v>1</v>
      </c>
    </row>
    <row r="711" spans="1:3" x14ac:dyDescent="0.45">
      <c r="A711" s="5">
        <v>710</v>
      </c>
      <c r="B711" s="4" t="s">
        <v>1375</v>
      </c>
      <c r="C711" s="6" t="s">
        <v>1</v>
      </c>
    </row>
    <row r="712" spans="1:3" x14ac:dyDescent="0.45">
      <c r="A712" s="5">
        <v>711</v>
      </c>
      <c r="B712" s="4" t="s">
        <v>1378</v>
      </c>
      <c r="C712" s="6" t="s">
        <v>1</v>
      </c>
    </row>
    <row r="713" spans="1:3" x14ac:dyDescent="0.45">
      <c r="A713" s="5">
        <v>712</v>
      </c>
      <c r="B713" s="4" t="s">
        <v>1381</v>
      </c>
      <c r="C713" s="6" t="s">
        <v>1</v>
      </c>
    </row>
    <row r="714" spans="1:3" x14ac:dyDescent="0.45">
      <c r="A714" s="5">
        <v>713</v>
      </c>
      <c r="B714" s="4" t="s">
        <v>1383</v>
      </c>
      <c r="C714" s="6" t="s">
        <v>1</v>
      </c>
    </row>
    <row r="715" spans="1:3" x14ac:dyDescent="0.45">
      <c r="A715" s="5">
        <v>714</v>
      </c>
      <c r="B715" s="4" t="s">
        <v>1384</v>
      </c>
      <c r="C715" s="6" t="s">
        <v>1</v>
      </c>
    </row>
    <row r="716" spans="1:3" x14ac:dyDescent="0.45">
      <c r="A716" s="5">
        <v>715</v>
      </c>
      <c r="B716" s="4" t="s">
        <v>1385</v>
      </c>
      <c r="C716" s="6" t="s">
        <v>1</v>
      </c>
    </row>
    <row r="717" spans="1:3" x14ac:dyDescent="0.45">
      <c r="A717" s="5">
        <v>716</v>
      </c>
      <c r="B717" s="4" t="s">
        <v>1386</v>
      </c>
      <c r="C717" s="6" t="s">
        <v>1</v>
      </c>
    </row>
    <row r="718" spans="1:3" x14ac:dyDescent="0.45">
      <c r="A718" s="5">
        <v>717</v>
      </c>
      <c r="B718" s="4" t="s">
        <v>1390</v>
      </c>
      <c r="C718" s="6" t="s">
        <v>1</v>
      </c>
    </row>
    <row r="719" spans="1:3" x14ac:dyDescent="0.45">
      <c r="A719" s="5">
        <v>718</v>
      </c>
      <c r="B719" s="4" t="s">
        <v>1393</v>
      </c>
      <c r="C719" s="6" t="s">
        <v>1</v>
      </c>
    </row>
    <row r="720" spans="1:3" x14ac:dyDescent="0.45">
      <c r="A720" s="5">
        <v>719</v>
      </c>
      <c r="B720" s="4" t="s">
        <v>1396</v>
      </c>
      <c r="C720" s="6" t="s">
        <v>1</v>
      </c>
    </row>
    <row r="721" spans="1:3" x14ac:dyDescent="0.45">
      <c r="A721" s="5">
        <v>720</v>
      </c>
      <c r="B721" s="4" t="s">
        <v>1398</v>
      </c>
      <c r="C721" s="6" t="s">
        <v>1</v>
      </c>
    </row>
    <row r="722" spans="1:3" x14ac:dyDescent="0.45">
      <c r="A722" s="5">
        <v>721</v>
      </c>
      <c r="B722" s="4" t="s">
        <v>1399</v>
      </c>
      <c r="C722" s="6" t="s">
        <v>1</v>
      </c>
    </row>
    <row r="723" spans="1:3" x14ac:dyDescent="0.45">
      <c r="A723" s="5">
        <v>722</v>
      </c>
      <c r="B723" s="4" t="s">
        <v>1400</v>
      </c>
      <c r="C723" s="6" t="s">
        <v>1</v>
      </c>
    </row>
    <row r="724" spans="1:3" x14ac:dyDescent="0.45">
      <c r="A724" s="5">
        <v>723</v>
      </c>
      <c r="B724" s="4" t="s">
        <v>1401</v>
      </c>
      <c r="C724" s="6" t="s">
        <v>1</v>
      </c>
    </row>
    <row r="725" spans="1:3" x14ac:dyDescent="0.45">
      <c r="A725" s="5">
        <v>724</v>
      </c>
      <c r="B725" s="4" t="s">
        <v>1402</v>
      </c>
      <c r="C725" s="6" t="s">
        <v>1</v>
      </c>
    </row>
    <row r="726" spans="1:3" x14ac:dyDescent="0.45">
      <c r="A726" s="5">
        <v>725</v>
      </c>
      <c r="B726" s="4" t="s">
        <v>1406</v>
      </c>
      <c r="C726" s="6" t="s">
        <v>1</v>
      </c>
    </row>
    <row r="727" spans="1:3" x14ac:dyDescent="0.45">
      <c r="A727" s="5">
        <v>726</v>
      </c>
      <c r="B727" s="4" t="s">
        <v>1411</v>
      </c>
      <c r="C727" s="6" t="s">
        <v>1</v>
      </c>
    </row>
    <row r="728" spans="1:3" x14ac:dyDescent="0.45">
      <c r="A728" s="5">
        <v>727</v>
      </c>
      <c r="B728" s="4" t="s">
        <v>1415</v>
      </c>
      <c r="C728" s="6" t="s">
        <v>1</v>
      </c>
    </row>
    <row r="729" spans="1:3" x14ac:dyDescent="0.45">
      <c r="A729" s="5">
        <v>728</v>
      </c>
      <c r="B729" s="4" t="s">
        <v>1416</v>
      </c>
      <c r="C729" s="6" t="s">
        <v>1</v>
      </c>
    </row>
    <row r="730" spans="1:3" x14ac:dyDescent="0.45">
      <c r="A730" s="5">
        <v>729</v>
      </c>
      <c r="B730" s="4" t="s">
        <v>1421</v>
      </c>
      <c r="C730" s="6" t="s">
        <v>1</v>
      </c>
    </row>
    <row r="731" spans="1:3" x14ac:dyDescent="0.45">
      <c r="A731" s="5">
        <v>730</v>
      </c>
      <c r="B731" s="4" t="s">
        <v>1422</v>
      </c>
      <c r="C731" s="6" t="s">
        <v>1</v>
      </c>
    </row>
    <row r="732" spans="1:3" x14ac:dyDescent="0.45">
      <c r="A732" s="5">
        <v>731</v>
      </c>
      <c r="B732" s="4" t="s">
        <v>1423</v>
      </c>
      <c r="C732" s="6" t="s">
        <v>1</v>
      </c>
    </row>
    <row r="733" spans="1:3" x14ac:dyDescent="0.45">
      <c r="A733" s="5">
        <v>732</v>
      </c>
      <c r="B733" s="4" t="s">
        <v>1424</v>
      </c>
      <c r="C733" s="6" t="s">
        <v>1</v>
      </c>
    </row>
    <row r="734" spans="1:3" x14ac:dyDescent="0.45">
      <c r="A734" s="5">
        <v>733</v>
      </c>
      <c r="B734" s="4" t="s">
        <v>1425</v>
      </c>
      <c r="C734" s="6" t="s">
        <v>1</v>
      </c>
    </row>
    <row r="735" spans="1:3" x14ac:dyDescent="0.45">
      <c r="A735" s="5">
        <v>734</v>
      </c>
      <c r="B735" s="4" t="s">
        <v>1426</v>
      </c>
      <c r="C735" s="6" t="s">
        <v>1</v>
      </c>
    </row>
    <row r="736" spans="1:3" x14ac:dyDescent="0.45">
      <c r="A736" s="5">
        <v>735</v>
      </c>
      <c r="B736" s="4" t="s">
        <v>1427</v>
      </c>
      <c r="C736" s="6" t="s">
        <v>1</v>
      </c>
    </row>
    <row r="737" spans="1:3" x14ac:dyDescent="0.45">
      <c r="A737" s="5">
        <v>736</v>
      </c>
      <c r="B737" s="4" t="s">
        <v>1428</v>
      </c>
      <c r="C737" s="6" t="s">
        <v>1</v>
      </c>
    </row>
    <row r="738" spans="1:3" x14ac:dyDescent="0.45">
      <c r="A738" s="5">
        <v>737</v>
      </c>
      <c r="B738" s="4" t="s">
        <v>1430</v>
      </c>
      <c r="C738" s="6" t="s">
        <v>1</v>
      </c>
    </row>
    <row r="739" spans="1:3" x14ac:dyDescent="0.45">
      <c r="A739" s="5">
        <v>738</v>
      </c>
      <c r="B739" s="4" t="s">
        <v>1431</v>
      </c>
      <c r="C739" s="6" t="s">
        <v>1</v>
      </c>
    </row>
    <row r="740" spans="1:3" x14ac:dyDescent="0.45">
      <c r="A740" s="5">
        <v>739</v>
      </c>
      <c r="B740" s="4" t="s">
        <v>1433</v>
      </c>
      <c r="C740" s="6" t="s">
        <v>1</v>
      </c>
    </row>
    <row r="741" spans="1:3" x14ac:dyDescent="0.45">
      <c r="A741" s="5">
        <v>740</v>
      </c>
      <c r="B741" s="4" t="s">
        <v>1437</v>
      </c>
      <c r="C741" s="6" t="s">
        <v>1</v>
      </c>
    </row>
    <row r="742" spans="1:3" x14ac:dyDescent="0.45">
      <c r="A742" s="5">
        <v>741</v>
      </c>
      <c r="B742" s="4" t="s">
        <v>1438</v>
      </c>
      <c r="C742" s="6" t="s">
        <v>1</v>
      </c>
    </row>
    <row r="743" spans="1:3" x14ac:dyDescent="0.45">
      <c r="A743" s="5">
        <v>742</v>
      </c>
      <c r="B743" s="4" t="s">
        <v>1439</v>
      </c>
      <c r="C743" s="6" t="s">
        <v>1</v>
      </c>
    </row>
    <row r="744" spans="1:3" x14ac:dyDescent="0.45">
      <c r="A744" s="5">
        <v>743</v>
      </c>
      <c r="B744" s="4" t="s">
        <v>1440</v>
      </c>
      <c r="C744" s="6" t="s">
        <v>1</v>
      </c>
    </row>
    <row r="745" spans="1:3" x14ac:dyDescent="0.45">
      <c r="A745" s="5">
        <v>744</v>
      </c>
      <c r="B745" s="4" t="s">
        <v>1442</v>
      </c>
      <c r="C745" s="6" t="s">
        <v>1</v>
      </c>
    </row>
    <row r="746" spans="1:3" x14ac:dyDescent="0.45">
      <c r="A746" s="5">
        <v>745</v>
      </c>
      <c r="B746" s="4" t="s">
        <v>1445</v>
      </c>
      <c r="C746" s="6" t="s">
        <v>1</v>
      </c>
    </row>
    <row r="747" spans="1:3" x14ac:dyDescent="0.45">
      <c r="A747" s="5">
        <v>746</v>
      </c>
      <c r="B747" s="4" t="s">
        <v>1447</v>
      </c>
      <c r="C747" s="6" t="s">
        <v>1</v>
      </c>
    </row>
    <row r="748" spans="1:3" x14ac:dyDescent="0.45">
      <c r="A748" s="5">
        <v>747</v>
      </c>
      <c r="B748" s="4" t="s">
        <v>1448</v>
      </c>
      <c r="C748" s="6" t="s">
        <v>1</v>
      </c>
    </row>
    <row r="749" spans="1:3" x14ac:dyDescent="0.45">
      <c r="A749" s="5">
        <v>748</v>
      </c>
      <c r="B749" s="4" t="s">
        <v>1449</v>
      </c>
      <c r="C749" s="6" t="s">
        <v>1</v>
      </c>
    </row>
    <row r="750" spans="1:3" x14ac:dyDescent="0.45">
      <c r="A750" s="5">
        <v>749</v>
      </c>
      <c r="B750" s="4" t="s">
        <v>1450</v>
      </c>
      <c r="C750" s="6" t="s">
        <v>1</v>
      </c>
    </row>
    <row r="751" spans="1:3" x14ac:dyDescent="0.45">
      <c r="A751" s="5">
        <v>750</v>
      </c>
      <c r="B751" s="4" t="s">
        <v>1452</v>
      </c>
      <c r="C751" s="6" t="s">
        <v>1</v>
      </c>
    </row>
    <row r="752" spans="1:3" x14ac:dyDescent="0.45">
      <c r="A752" s="5">
        <v>751</v>
      </c>
      <c r="B752" s="4" t="s">
        <v>1456</v>
      </c>
      <c r="C752" s="6" t="s">
        <v>1</v>
      </c>
    </row>
    <row r="753" spans="1:3" x14ac:dyDescent="0.45">
      <c r="A753" s="5">
        <v>752</v>
      </c>
      <c r="B753" s="4" t="s">
        <v>1457</v>
      </c>
      <c r="C753" s="6" t="s">
        <v>1</v>
      </c>
    </row>
    <row r="754" spans="1:3" x14ac:dyDescent="0.45">
      <c r="A754" s="5">
        <v>753</v>
      </c>
      <c r="B754" s="4" t="s">
        <v>1462</v>
      </c>
      <c r="C754" s="6" t="s">
        <v>1</v>
      </c>
    </row>
    <row r="755" spans="1:3" x14ac:dyDescent="0.45">
      <c r="A755" s="5">
        <v>754</v>
      </c>
      <c r="B755" s="4" t="s">
        <v>1465</v>
      </c>
      <c r="C755" s="6" t="s">
        <v>1</v>
      </c>
    </row>
    <row r="756" spans="1:3" x14ac:dyDescent="0.45">
      <c r="A756" s="5">
        <v>755</v>
      </c>
      <c r="B756" s="4" t="s">
        <v>1466</v>
      </c>
      <c r="C756" s="6" t="s">
        <v>1</v>
      </c>
    </row>
    <row r="757" spans="1:3" x14ac:dyDescent="0.45">
      <c r="A757" s="5">
        <v>756</v>
      </c>
      <c r="B757" s="4" t="s">
        <v>1468</v>
      </c>
      <c r="C757" s="6" t="s">
        <v>1</v>
      </c>
    </row>
    <row r="758" spans="1:3" x14ac:dyDescent="0.45">
      <c r="A758" s="5">
        <v>757</v>
      </c>
      <c r="B758" s="4" t="s">
        <v>1469</v>
      </c>
      <c r="C758" s="6" t="s">
        <v>1</v>
      </c>
    </row>
    <row r="759" spans="1:3" x14ac:dyDescent="0.45">
      <c r="A759" s="5">
        <v>758</v>
      </c>
      <c r="B759" s="4" t="s">
        <v>1472</v>
      </c>
      <c r="C759" s="6" t="s">
        <v>1</v>
      </c>
    </row>
    <row r="760" spans="1:3" x14ac:dyDescent="0.45">
      <c r="A760" s="5">
        <v>759</v>
      </c>
      <c r="B760" s="4" t="s">
        <v>1473</v>
      </c>
      <c r="C760" s="6" t="s">
        <v>1</v>
      </c>
    </row>
    <row r="761" spans="1:3" x14ac:dyDescent="0.45">
      <c r="A761" s="5">
        <v>760</v>
      </c>
      <c r="B761" s="4" t="s">
        <v>1474</v>
      </c>
      <c r="C761" s="6" t="s">
        <v>1</v>
      </c>
    </row>
    <row r="762" spans="1:3" x14ac:dyDescent="0.45">
      <c r="A762" s="5">
        <v>761</v>
      </c>
      <c r="B762" s="4" t="s">
        <v>1475</v>
      </c>
      <c r="C762" s="6" t="s">
        <v>1</v>
      </c>
    </row>
    <row r="763" spans="1:3" x14ac:dyDescent="0.45">
      <c r="A763" s="5">
        <v>762</v>
      </c>
      <c r="B763" s="4" t="s">
        <v>1476</v>
      </c>
      <c r="C763" s="6" t="s">
        <v>1</v>
      </c>
    </row>
    <row r="764" spans="1:3" x14ac:dyDescent="0.45">
      <c r="A764" s="5">
        <v>763</v>
      </c>
      <c r="B764" s="4" t="s">
        <v>1477</v>
      </c>
      <c r="C764" s="6" t="s">
        <v>1</v>
      </c>
    </row>
    <row r="765" spans="1:3" x14ac:dyDescent="0.45">
      <c r="A765" s="5">
        <v>764</v>
      </c>
      <c r="B765" s="4" t="s">
        <v>1478</v>
      </c>
      <c r="C765" s="6" t="s">
        <v>1</v>
      </c>
    </row>
    <row r="766" spans="1:3" x14ac:dyDescent="0.45">
      <c r="A766" s="5">
        <v>765</v>
      </c>
      <c r="B766" s="4" t="s">
        <v>1483</v>
      </c>
      <c r="C766" s="6" t="s">
        <v>1</v>
      </c>
    </row>
    <row r="767" spans="1:3" x14ac:dyDescent="0.45">
      <c r="A767" s="5">
        <v>766</v>
      </c>
      <c r="B767" s="4" t="s">
        <v>1484</v>
      </c>
      <c r="C767" s="6" t="s">
        <v>1</v>
      </c>
    </row>
    <row r="768" spans="1:3" x14ac:dyDescent="0.45">
      <c r="A768" s="5">
        <v>767</v>
      </c>
      <c r="B768" s="4" t="s">
        <v>1487</v>
      </c>
      <c r="C768" s="6" t="s">
        <v>1</v>
      </c>
    </row>
    <row r="769" spans="1:3" x14ac:dyDescent="0.45">
      <c r="A769" s="5">
        <v>768</v>
      </c>
      <c r="B769" s="4" t="s">
        <v>1490</v>
      </c>
      <c r="C769" s="6" t="s">
        <v>1</v>
      </c>
    </row>
    <row r="770" spans="1:3" x14ac:dyDescent="0.45">
      <c r="A770" s="5">
        <v>769</v>
      </c>
      <c r="B770" s="4" t="s">
        <v>1491</v>
      </c>
      <c r="C770" s="6" t="s">
        <v>1</v>
      </c>
    </row>
    <row r="771" spans="1:3" x14ac:dyDescent="0.45">
      <c r="A771" s="5">
        <v>770</v>
      </c>
      <c r="B771" s="4" t="s">
        <v>1492</v>
      </c>
      <c r="C771" s="6" t="s">
        <v>1</v>
      </c>
    </row>
    <row r="772" spans="1:3" x14ac:dyDescent="0.45">
      <c r="A772" s="5">
        <v>771</v>
      </c>
      <c r="B772" s="4" t="s">
        <v>1493</v>
      </c>
      <c r="C772" s="6" t="s">
        <v>1</v>
      </c>
    </row>
    <row r="773" spans="1:3" x14ac:dyDescent="0.45">
      <c r="A773" s="5">
        <v>772</v>
      </c>
      <c r="B773" s="4" t="s">
        <v>1498</v>
      </c>
      <c r="C773" s="6" t="s">
        <v>1</v>
      </c>
    </row>
    <row r="774" spans="1:3" x14ac:dyDescent="0.45">
      <c r="A774" s="5">
        <v>773</v>
      </c>
      <c r="B774" s="4" t="s">
        <v>1499</v>
      </c>
      <c r="C774" s="6" t="s">
        <v>1</v>
      </c>
    </row>
    <row r="775" spans="1:3" x14ac:dyDescent="0.45">
      <c r="A775" s="5">
        <v>774</v>
      </c>
      <c r="B775" s="4" t="s">
        <v>1500</v>
      </c>
      <c r="C775" s="6" t="s">
        <v>1</v>
      </c>
    </row>
    <row r="776" spans="1:3" x14ac:dyDescent="0.45">
      <c r="A776" s="5">
        <v>775</v>
      </c>
      <c r="B776" s="4" t="s">
        <v>1501</v>
      </c>
      <c r="C776" s="6" t="s">
        <v>1</v>
      </c>
    </row>
    <row r="777" spans="1:3" x14ac:dyDescent="0.45">
      <c r="A777" s="5">
        <v>776</v>
      </c>
      <c r="B777" s="4" t="s">
        <v>1502</v>
      </c>
      <c r="C777" s="6" t="s">
        <v>1</v>
      </c>
    </row>
    <row r="778" spans="1:3" x14ac:dyDescent="0.45">
      <c r="A778" s="5">
        <v>777</v>
      </c>
      <c r="B778" s="4" t="s">
        <v>1503</v>
      </c>
      <c r="C778" s="6" t="s">
        <v>1</v>
      </c>
    </row>
    <row r="779" spans="1:3" x14ac:dyDescent="0.45">
      <c r="A779" s="5">
        <v>778</v>
      </c>
      <c r="B779" s="4" t="s">
        <v>1504</v>
      </c>
      <c r="C779" s="6" t="s">
        <v>1</v>
      </c>
    </row>
    <row r="780" spans="1:3" x14ac:dyDescent="0.45">
      <c r="A780" s="5">
        <v>779</v>
      </c>
      <c r="B780" s="4" t="s">
        <v>1505</v>
      </c>
      <c r="C780" s="6" t="s">
        <v>1</v>
      </c>
    </row>
    <row r="781" spans="1:3" x14ac:dyDescent="0.45">
      <c r="A781" s="5">
        <v>780</v>
      </c>
      <c r="B781" s="4" t="s">
        <v>1508</v>
      </c>
      <c r="C781" s="6" t="s">
        <v>1</v>
      </c>
    </row>
    <row r="782" spans="1:3" x14ac:dyDescent="0.45">
      <c r="A782" s="5">
        <v>781</v>
      </c>
      <c r="B782" s="4" t="s">
        <v>1510</v>
      </c>
      <c r="C782" s="6" t="s">
        <v>1</v>
      </c>
    </row>
    <row r="783" spans="1:3" x14ac:dyDescent="0.45">
      <c r="A783" s="5">
        <v>782</v>
      </c>
      <c r="B783" s="4" t="s">
        <v>1511</v>
      </c>
      <c r="C783" s="6" t="s">
        <v>1</v>
      </c>
    </row>
    <row r="784" spans="1:3" x14ac:dyDescent="0.45">
      <c r="A784" s="5">
        <v>783</v>
      </c>
      <c r="B784" s="4" t="s">
        <v>1512</v>
      </c>
      <c r="C784" s="6" t="s">
        <v>1</v>
      </c>
    </row>
    <row r="785" spans="1:3" x14ac:dyDescent="0.45">
      <c r="A785" s="5">
        <v>784</v>
      </c>
      <c r="B785" s="4" t="s">
        <v>1514</v>
      </c>
      <c r="C785" s="6" t="s">
        <v>1</v>
      </c>
    </row>
    <row r="786" spans="1:3" x14ac:dyDescent="0.45">
      <c r="A786" s="5">
        <v>785</v>
      </c>
      <c r="B786" s="4" t="s">
        <v>1515</v>
      </c>
      <c r="C786" s="6" t="s">
        <v>1</v>
      </c>
    </row>
    <row r="787" spans="1:3" x14ac:dyDescent="0.45">
      <c r="A787" s="5">
        <v>786</v>
      </c>
      <c r="B787" s="4" t="s">
        <v>1518</v>
      </c>
      <c r="C787" s="6" t="s">
        <v>1</v>
      </c>
    </row>
    <row r="788" spans="1:3" x14ac:dyDescent="0.45">
      <c r="A788" s="5">
        <v>787</v>
      </c>
      <c r="B788" s="4" t="s">
        <v>1520</v>
      </c>
      <c r="C788" s="6" t="s">
        <v>1</v>
      </c>
    </row>
    <row r="789" spans="1:3" x14ac:dyDescent="0.45">
      <c r="A789" s="5">
        <v>788</v>
      </c>
      <c r="B789" s="4" t="s">
        <v>1521</v>
      </c>
      <c r="C789" s="6" t="s">
        <v>1</v>
      </c>
    </row>
    <row r="790" spans="1:3" x14ac:dyDescent="0.45">
      <c r="A790" s="5">
        <v>789</v>
      </c>
      <c r="B790" s="4" t="s">
        <v>1522</v>
      </c>
      <c r="C790" s="6" t="s">
        <v>1</v>
      </c>
    </row>
    <row r="791" spans="1:3" x14ac:dyDescent="0.45">
      <c r="A791" s="5">
        <v>790</v>
      </c>
      <c r="B791" s="4" t="s">
        <v>1526</v>
      </c>
      <c r="C791" s="6" t="s">
        <v>1</v>
      </c>
    </row>
    <row r="792" spans="1:3" x14ac:dyDescent="0.45">
      <c r="A792" s="5">
        <v>791</v>
      </c>
      <c r="B792" s="4" t="s">
        <v>1530</v>
      </c>
      <c r="C792" s="6" t="s">
        <v>1</v>
      </c>
    </row>
    <row r="793" spans="1:3" x14ac:dyDescent="0.45">
      <c r="A793" s="5">
        <v>792</v>
      </c>
      <c r="B793" s="4" t="s">
        <v>1531</v>
      </c>
      <c r="C793" s="6" t="s">
        <v>1</v>
      </c>
    </row>
    <row r="794" spans="1:3" x14ac:dyDescent="0.45">
      <c r="A794" s="5">
        <v>793</v>
      </c>
      <c r="B794" s="4" t="s">
        <v>1532</v>
      </c>
      <c r="C794" s="6" t="s">
        <v>1</v>
      </c>
    </row>
    <row r="795" spans="1:3" x14ac:dyDescent="0.45">
      <c r="A795" s="5">
        <v>794</v>
      </c>
      <c r="B795" s="4" t="s">
        <v>1533</v>
      </c>
      <c r="C795" s="6" t="s">
        <v>1</v>
      </c>
    </row>
    <row r="796" spans="1:3" x14ac:dyDescent="0.45">
      <c r="A796" s="5">
        <v>795</v>
      </c>
      <c r="B796" s="4" t="s">
        <v>1536</v>
      </c>
      <c r="C796" s="6" t="s">
        <v>1</v>
      </c>
    </row>
    <row r="797" spans="1:3" x14ac:dyDescent="0.45">
      <c r="A797" s="5">
        <v>796</v>
      </c>
      <c r="B797" s="4" t="s">
        <v>1538</v>
      </c>
      <c r="C797" s="6" t="s">
        <v>1</v>
      </c>
    </row>
    <row r="798" spans="1:3" x14ac:dyDescent="0.45">
      <c r="A798" s="5">
        <v>797</v>
      </c>
      <c r="B798" s="4" t="s">
        <v>1541</v>
      </c>
      <c r="C798" s="6" t="s">
        <v>1</v>
      </c>
    </row>
    <row r="799" spans="1:3" x14ac:dyDescent="0.45">
      <c r="A799" s="5">
        <v>798</v>
      </c>
      <c r="B799" s="4" t="s">
        <v>1544</v>
      </c>
      <c r="C799" s="6" t="s">
        <v>1</v>
      </c>
    </row>
    <row r="800" spans="1:3" x14ac:dyDescent="0.45">
      <c r="A800" s="5">
        <v>799</v>
      </c>
      <c r="B800" s="4" t="s">
        <v>1547</v>
      </c>
      <c r="C800" s="6" t="s">
        <v>1</v>
      </c>
    </row>
    <row r="801" spans="1:3" x14ac:dyDescent="0.45">
      <c r="A801" s="5">
        <v>800</v>
      </c>
      <c r="B801" s="4" t="s">
        <v>1549</v>
      </c>
      <c r="C801" s="6" t="s">
        <v>1</v>
      </c>
    </row>
    <row r="802" spans="1:3" x14ac:dyDescent="0.45">
      <c r="A802" s="5">
        <v>801</v>
      </c>
      <c r="B802" s="4" t="s">
        <v>1553</v>
      </c>
      <c r="C802" s="6" t="s">
        <v>1</v>
      </c>
    </row>
    <row r="803" spans="1:3" x14ac:dyDescent="0.45">
      <c r="A803" s="5">
        <v>802</v>
      </c>
      <c r="B803" s="4" t="s">
        <v>1554</v>
      </c>
      <c r="C803" s="6" t="s">
        <v>1</v>
      </c>
    </row>
    <row r="804" spans="1:3" x14ac:dyDescent="0.45">
      <c r="A804" s="5">
        <v>803</v>
      </c>
      <c r="B804" s="4" t="s">
        <v>1556</v>
      </c>
      <c r="C804" s="6" t="s">
        <v>1</v>
      </c>
    </row>
    <row r="805" spans="1:3" x14ac:dyDescent="0.45">
      <c r="A805" s="5">
        <v>804</v>
      </c>
      <c r="B805" s="4" t="s">
        <v>1557</v>
      </c>
      <c r="C805" s="6" t="s">
        <v>1</v>
      </c>
    </row>
    <row r="806" spans="1:3" x14ac:dyDescent="0.45">
      <c r="A806" s="5">
        <v>805</v>
      </c>
      <c r="B806" s="4" t="s">
        <v>1558</v>
      </c>
      <c r="C806" s="6" t="s">
        <v>1</v>
      </c>
    </row>
    <row r="807" spans="1:3" x14ac:dyDescent="0.45">
      <c r="A807" s="5">
        <v>806</v>
      </c>
      <c r="B807" s="4" t="s">
        <v>1563</v>
      </c>
      <c r="C807" s="6" t="s">
        <v>1</v>
      </c>
    </row>
    <row r="808" spans="1:3" x14ac:dyDescent="0.45">
      <c r="A808" s="5">
        <v>807</v>
      </c>
      <c r="B808" s="4" t="s">
        <v>1564</v>
      </c>
      <c r="C808" s="6" t="s">
        <v>1</v>
      </c>
    </row>
    <row r="809" spans="1:3" x14ac:dyDescent="0.45">
      <c r="A809" s="5">
        <v>808</v>
      </c>
      <c r="B809" s="4" t="s">
        <v>1565</v>
      </c>
      <c r="C809" s="6" t="s">
        <v>1</v>
      </c>
    </row>
    <row r="810" spans="1:3" x14ac:dyDescent="0.45">
      <c r="A810" s="5">
        <v>809</v>
      </c>
      <c r="B810" s="4" t="s">
        <v>1570</v>
      </c>
      <c r="C810" s="6" t="s">
        <v>1</v>
      </c>
    </row>
    <row r="811" spans="1:3" x14ac:dyDescent="0.45">
      <c r="A811" s="5">
        <v>810</v>
      </c>
      <c r="B811" s="4" t="s">
        <v>1571</v>
      </c>
      <c r="C811" s="6" t="s">
        <v>1</v>
      </c>
    </row>
    <row r="812" spans="1:3" x14ac:dyDescent="0.45">
      <c r="A812" s="5">
        <v>811</v>
      </c>
      <c r="B812" s="4" t="s">
        <v>1572</v>
      </c>
      <c r="C812" s="6" t="s">
        <v>1</v>
      </c>
    </row>
    <row r="813" spans="1:3" x14ac:dyDescent="0.45">
      <c r="A813" s="5">
        <v>812</v>
      </c>
      <c r="B813" s="4" t="s">
        <v>1573</v>
      </c>
      <c r="C813" s="6" t="s">
        <v>1</v>
      </c>
    </row>
    <row r="814" spans="1:3" x14ac:dyDescent="0.45">
      <c r="A814" s="5">
        <v>813</v>
      </c>
      <c r="B814" s="4" t="s">
        <v>1574</v>
      </c>
      <c r="C814" s="6" t="s">
        <v>1</v>
      </c>
    </row>
    <row r="815" spans="1:3" x14ac:dyDescent="0.45">
      <c r="A815" s="5">
        <v>814</v>
      </c>
      <c r="B815" s="4" t="s">
        <v>1575</v>
      </c>
      <c r="C815" s="6" t="s">
        <v>1</v>
      </c>
    </row>
    <row r="816" spans="1:3" x14ac:dyDescent="0.45">
      <c r="A816" s="5">
        <v>815</v>
      </c>
      <c r="B816" s="4" t="s">
        <v>1576</v>
      </c>
      <c r="C816" s="6" t="s">
        <v>1</v>
      </c>
    </row>
    <row r="817" spans="1:3" x14ac:dyDescent="0.45">
      <c r="A817" s="5">
        <v>816</v>
      </c>
      <c r="B817" s="4" t="s">
        <v>1578</v>
      </c>
      <c r="C817" s="6" t="s">
        <v>1</v>
      </c>
    </row>
    <row r="818" spans="1:3" x14ac:dyDescent="0.45">
      <c r="A818" s="5">
        <v>817</v>
      </c>
      <c r="B818" s="4" t="s">
        <v>1579</v>
      </c>
      <c r="C818" s="6" t="s">
        <v>1</v>
      </c>
    </row>
    <row r="819" spans="1:3" x14ac:dyDescent="0.45">
      <c r="A819" s="5">
        <v>818</v>
      </c>
      <c r="B819" s="4" t="s">
        <v>1580</v>
      </c>
      <c r="C819" s="6" t="s">
        <v>1</v>
      </c>
    </row>
    <row r="820" spans="1:3" x14ac:dyDescent="0.45">
      <c r="A820" s="5">
        <v>819</v>
      </c>
      <c r="B820" s="4" t="s">
        <v>1582</v>
      </c>
      <c r="C820" s="6" t="s">
        <v>1</v>
      </c>
    </row>
    <row r="821" spans="1:3" x14ac:dyDescent="0.45">
      <c r="A821" s="5">
        <v>820</v>
      </c>
      <c r="B821" s="4" t="s">
        <v>1584</v>
      </c>
      <c r="C821" s="6" t="s">
        <v>1</v>
      </c>
    </row>
    <row r="822" spans="1:3" x14ac:dyDescent="0.45">
      <c r="A822" s="5">
        <v>821</v>
      </c>
      <c r="B822" s="4" t="s">
        <v>1585</v>
      </c>
      <c r="C822" s="6" t="s">
        <v>1</v>
      </c>
    </row>
    <row r="823" spans="1:3" x14ac:dyDescent="0.45">
      <c r="A823" s="5">
        <v>822</v>
      </c>
      <c r="B823" s="4" t="s">
        <v>1586</v>
      </c>
      <c r="C823" s="6" t="s">
        <v>1</v>
      </c>
    </row>
    <row r="824" spans="1:3" x14ac:dyDescent="0.45">
      <c r="A824" s="5">
        <v>823</v>
      </c>
      <c r="B824" s="4" t="s">
        <v>1587</v>
      </c>
      <c r="C824" s="6" t="s">
        <v>1</v>
      </c>
    </row>
    <row r="825" spans="1:3" x14ac:dyDescent="0.45">
      <c r="A825" s="5">
        <v>824</v>
      </c>
      <c r="B825" s="4" t="s">
        <v>1588</v>
      </c>
      <c r="C825" s="6" t="s">
        <v>1</v>
      </c>
    </row>
    <row r="826" spans="1:3" x14ac:dyDescent="0.45">
      <c r="A826" s="5">
        <v>825</v>
      </c>
      <c r="B826" s="4" t="s">
        <v>1590</v>
      </c>
      <c r="C826" s="6" t="s">
        <v>1</v>
      </c>
    </row>
    <row r="827" spans="1:3" x14ac:dyDescent="0.45">
      <c r="A827" s="5">
        <v>826</v>
      </c>
      <c r="B827" s="4" t="s">
        <v>1591</v>
      </c>
      <c r="C827" s="6" t="s">
        <v>1</v>
      </c>
    </row>
    <row r="828" spans="1:3" x14ac:dyDescent="0.45">
      <c r="A828" s="5">
        <v>827</v>
      </c>
      <c r="B828" s="4" t="s">
        <v>1592</v>
      </c>
      <c r="C828" s="6" t="s">
        <v>1</v>
      </c>
    </row>
    <row r="829" spans="1:3" x14ac:dyDescent="0.45">
      <c r="A829" s="5">
        <v>828</v>
      </c>
      <c r="B829" s="4" t="s">
        <v>1593</v>
      </c>
      <c r="C829" s="6" t="s">
        <v>1</v>
      </c>
    </row>
    <row r="830" spans="1:3" x14ac:dyDescent="0.45">
      <c r="A830" s="5">
        <v>829</v>
      </c>
      <c r="B830" s="4" t="s">
        <v>1594</v>
      </c>
      <c r="C830" s="6" t="s">
        <v>1</v>
      </c>
    </row>
    <row r="831" spans="1:3" x14ac:dyDescent="0.45">
      <c r="A831" s="5">
        <v>830</v>
      </c>
      <c r="B831" s="4" t="s">
        <v>1596</v>
      </c>
      <c r="C831" s="6" t="s">
        <v>1</v>
      </c>
    </row>
    <row r="832" spans="1:3" x14ac:dyDescent="0.45">
      <c r="A832" s="5">
        <v>831</v>
      </c>
      <c r="B832" s="4" t="s">
        <v>1598</v>
      </c>
      <c r="C832" s="6" t="s">
        <v>1</v>
      </c>
    </row>
    <row r="833" spans="1:3" x14ac:dyDescent="0.45">
      <c r="A833" s="5">
        <v>832</v>
      </c>
      <c r="B833" s="4" t="s">
        <v>1600</v>
      </c>
      <c r="C833" s="6" t="s">
        <v>1</v>
      </c>
    </row>
    <row r="834" spans="1:3" x14ac:dyDescent="0.45">
      <c r="A834" s="5">
        <v>833</v>
      </c>
      <c r="B834" s="4" t="s">
        <v>1603</v>
      </c>
      <c r="C834" s="6" t="s">
        <v>1</v>
      </c>
    </row>
    <row r="835" spans="1:3" x14ac:dyDescent="0.45">
      <c r="A835" s="5">
        <v>834</v>
      </c>
      <c r="B835" s="4" t="s">
        <v>1605</v>
      </c>
      <c r="C835" s="6" t="s">
        <v>1</v>
      </c>
    </row>
    <row r="836" spans="1:3" x14ac:dyDescent="0.45">
      <c r="A836" s="5">
        <v>835</v>
      </c>
      <c r="B836" s="4" t="s">
        <v>1606</v>
      </c>
      <c r="C836" s="6" t="s">
        <v>1</v>
      </c>
    </row>
    <row r="837" spans="1:3" x14ac:dyDescent="0.45">
      <c r="A837" s="5">
        <v>836</v>
      </c>
      <c r="B837" s="4" t="s">
        <v>1608</v>
      </c>
      <c r="C837" s="6" t="s">
        <v>1</v>
      </c>
    </row>
    <row r="838" spans="1:3" x14ac:dyDescent="0.45">
      <c r="A838" s="5">
        <v>837</v>
      </c>
      <c r="B838" s="4" t="s">
        <v>1609</v>
      </c>
      <c r="C838" s="6" t="s">
        <v>1</v>
      </c>
    </row>
    <row r="839" spans="1:3" x14ac:dyDescent="0.45">
      <c r="A839" s="5">
        <v>838</v>
      </c>
      <c r="B839" s="4" t="s">
        <v>1612</v>
      </c>
      <c r="C839" s="6" t="s">
        <v>1</v>
      </c>
    </row>
    <row r="840" spans="1:3" x14ac:dyDescent="0.45">
      <c r="A840" s="5">
        <v>839</v>
      </c>
      <c r="B840" s="4" t="s">
        <v>1614</v>
      </c>
      <c r="C840" s="6" t="s">
        <v>1</v>
      </c>
    </row>
    <row r="841" spans="1:3" x14ac:dyDescent="0.45">
      <c r="A841" s="5">
        <v>840</v>
      </c>
      <c r="B841" s="4" t="s">
        <v>1616</v>
      </c>
      <c r="C841" s="6" t="s">
        <v>1</v>
      </c>
    </row>
    <row r="842" spans="1:3" x14ac:dyDescent="0.45">
      <c r="A842" s="5">
        <v>841</v>
      </c>
      <c r="B842" s="4" t="s">
        <v>1618</v>
      </c>
      <c r="C842" s="6" t="s">
        <v>1</v>
      </c>
    </row>
    <row r="843" spans="1:3" x14ac:dyDescent="0.45">
      <c r="A843" s="5">
        <v>842</v>
      </c>
      <c r="B843" s="4" t="s">
        <v>1619</v>
      </c>
      <c r="C843" s="6" t="s">
        <v>1</v>
      </c>
    </row>
    <row r="844" spans="1:3" x14ac:dyDescent="0.45">
      <c r="A844" s="5">
        <v>843</v>
      </c>
      <c r="B844" s="4" t="s">
        <v>1622</v>
      </c>
      <c r="C844" s="6" t="s">
        <v>1</v>
      </c>
    </row>
    <row r="845" spans="1:3" x14ac:dyDescent="0.45">
      <c r="A845" s="5">
        <v>844</v>
      </c>
      <c r="B845" s="4" t="s">
        <v>1623</v>
      </c>
      <c r="C845" s="6" t="s">
        <v>1</v>
      </c>
    </row>
    <row r="846" spans="1:3" x14ac:dyDescent="0.45">
      <c r="A846" s="5">
        <v>845</v>
      </c>
      <c r="B846" s="4" t="s">
        <v>1624</v>
      </c>
      <c r="C846" s="6" t="s">
        <v>1</v>
      </c>
    </row>
    <row r="847" spans="1:3" x14ac:dyDescent="0.45">
      <c r="A847" s="5">
        <v>846</v>
      </c>
      <c r="B847" s="4" t="s">
        <v>1625</v>
      </c>
      <c r="C847" s="6" t="s">
        <v>1</v>
      </c>
    </row>
    <row r="848" spans="1:3" x14ac:dyDescent="0.45">
      <c r="A848" s="5">
        <v>847</v>
      </c>
      <c r="B848" s="4" t="s">
        <v>1627</v>
      </c>
      <c r="C848" s="6" t="s">
        <v>1</v>
      </c>
    </row>
    <row r="849" spans="1:3" x14ac:dyDescent="0.45">
      <c r="A849" s="5">
        <v>848</v>
      </c>
      <c r="B849" s="4" t="s">
        <v>1630</v>
      </c>
      <c r="C849" s="6" t="s">
        <v>1</v>
      </c>
    </row>
    <row r="850" spans="1:3" x14ac:dyDescent="0.45">
      <c r="A850" s="5">
        <v>849</v>
      </c>
      <c r="B850" s="4" t="s">
        <v>1631</v>
      </c>
      <c r="C850" s="6" t="s">
        <v>1</v>
      </c>
    </row>
    <row r="851" spans="1:3" x14ac:dyDescent="0.45">
      <c r="A851" s="5">
        <v>850</v>
      </c>
      <c r="B851" s="4" t="s">
        <v>1633</v>
      </c>
      <c r="C851" s="6" t="s">
        <v>1</v>
      </c>
    </row>
    <row r="852" spans="1:3" x14ac:dyDescent="0.45">
      <c r="A852" s="5">
        <v>851</v>
      </c>
      <c r="B852" s="4" t="s">
        <v>1636</v>
      </c>
      <c r="C852" s="6" t="s">
        <v>1</v>
      </c>
    </row>
    <row r="853" spans="1:3" x14ac:dyDescent="0.45">
      <c r="A853" s="5">
        <v>852</v>
      </c>
      <c r="B853" s="4" t="s">
        <v>1637</v>
      </c>
      <c r="C853" s="6" t="s">
        <v>1</v>
      </c>
    </row>
    <row r="854" spans="1:3" x14ac:dyDescent="0.45">
      <c r="A854" s="5">
        <v>853</v>
      </c>
      <c r="B854" s="4" t="s">
        <v>1639</v>
      </c>
      <c r="C854" s="6" t="s">
        <v>1</v>
      </c>
    </row>
    <row r="855" spans="1:3" x14ac:dyDescent="0.45">
      <c r="A855" s="5">
        <v>854</v>
      </c>
      <c r="B855" s="4" t="s">
        <v>1641</v>
      </c>
      <c r="C855" s="6" t="s">
        <v>1</v>
      </c>
    </row>
    <row r="856" spans="1:3" x14ac:dyDescent="0.45">
      <c r="A856" s="5">
        <v>855</v>
      </c>
      <c r="B856" s="4" t="s">
        <v>1645</v>
      </c>
      <c r="C856" s="6" t="s">
        <v>1</v>
      </c>
    </row>
    <row r="857" spans="1:3" x14ac:dyDescent="0.45">
      <c r="A857" s="5">
        <v>856</v>
      </c>
      <c r="B857" s="4" t="s">
        <v>1648</v>
      </c>
      <c r="C857" s="6" t="s">
        <v>1</v>
      </c>
    </row>
    <row r="858" spans="1:3" x14ac:dyDescent="0.45">
      <c r="A858" s="5">
        <v>857</v>
      </c>
      <c r="B858" s="4" t="s">
        <v>1649</v>
      </c>
      <c r="C858" s="6" t="s">
        <v>1</v>
      </c>
    </row>
    <row r="859" spans="1:3" x14ac:dyDescent="0.45">
      <c r="A859" s="5">
        <v>858</v>
      </c>
      <c r="B859" s="4" t="s">
        <v>1651</v>
      </c>
      <c r="C859" s="6" t="s">
        <v>1</v>
      </c>
    </row>
    <row r="860" spans="1:3" x14ac:dyDescent="0.45">
      <c r="A860" s="5">
        <v>859</v>
      </c>
      <c r="B860" s="4" t="s">
        <v>1652</v>
      </c>
      <c r="C860" s="6" t="s">
        <v>1</v>
      </c>
    </row>
    <row r="861" spans="1:3" x14ac:dyDescent="0.45">
      <c r="A861" s="5">
        <v>860</v>
      </c>
      <c r="B861" s="4" t="s">
        <v>1653</v>
      </c>
      <c r="C861" s="6" t="s">
        <v>1</v>
      </c>
    </row>
    <row r="862" spans="1:3" x14ac:dyDescent="0.45">
      <c r="A862" s="5">
        <v>861</v>
      </c>
      <c r="B862" s="4" t="s">
        <v>1655</v>
      </c>
      <c r="C862" s="6" t="s">
        <v>1</v>
      </c>
    </row>
    <row r="863" spans="1:3" x14ac:dyDescent="0.45">
      <c r="A863" s="5">
        <v>862</v>
      </c>
      <c r="B863" s="4" t="s">
        <v>1656</v>
      </c>
      <c r="C863" s="6" t="s">
        <v>1</v>
      </c>
    </row>
    <row r="864" spans="1:3" x14ac:dyDescent="0.45">
      <c r="A864" s="5">
        <v>863</v>
      </c>
      <c r="B864" s="4" t="s">
        <v>1657</v>
      </c>
      <c r="C864" s="6" t="s">
        <v>1</v>
      </c>
    </row>
    <row r="865" spans="1:3" x14ac:dyDescent="0.45">
      <c r="A865" s="5">
        <v>864</v>
      </c>
      <c r="B865" s="4" t="s">
        <v>1658</v>
      </c>
      <c r="C865" s="6" t="s">
        <v>1</v>
      </c>
    </row>
    <row r="866" spans="1:3" x14ac:dyDescent="0.45">
      <c r="A866" s="5">
        <v>865</v>
      </c>
      <c r="B866" s="4" t="s">
        <v>1663</v>
      </c>
      <c r="C866" s="6" t="s">
        <v>1</v>
      </c>
    </row>
    <row r="867" spans="1:3" x14ac:dyDescent="0.45">
      <c r="A867" s="5">
        <v>866</v>
      </c>
      <c r="B867" s="4" t="s">
        <v>1665</v>
      </c>
      <c r="C867" s="6" t="s">
        <v>1</v>
      </c>
    </row>
    <row r="868" spans="1:3" x14ac:dyDescent="0.45">
      <c r="A868" s="5">
        <v>867</v>
      </c>
      <c r="B868" s="4" t="s">
        <v>1668</v>
      </c>
      <c r="C868" s="6" t="s">
        <v>1</v>
      </c>
    </row>
    <row r="869" spans="1:3" x14ac:dyDescent="0.45">
      <c r="A869" s="5">
        <v>868</v>
      </c>
      <c r="B869" s="4" t="s">
        <v>1670</v>
      </c>
      <c r="C869" s="6" t="s">
        <v>1</v>
      </c>
    </row>
    <row r="870" spans="1:3" x14ac:dyDescent="0.45">
      <c r="A870" s="5">
        <v>869</v>
      </c>
      <c r="B870" s="4" t="s">
        <v>1671</v>
      </c>
      <c r="C870" s="6" t="s">
        <v>1</v>
      </c>
    </row>
    <row r="871" spans="1:3" x14ac:dyDescent="0.45">
      <c r="A871" s="5">
        <v>870</v>
      </c>
      <c r="B871" s="4" t="s">
        <v>1672</v>
      </c>
      <c r="C871" s="6" t="s">
        <v>1</v>
      </c>
    </row>
    <row r="872" spans="1:3" x14ac:dyDescent="0.45">
      <c r="A872" s="5">
        <v>871</v>
      </c>
      <c r="B872" s="4" t="s">
        <v>1673</v>
      </c>
      <c r="C872" s="6" t="s">
        <v>1</v>
      </c>
    </row>
    <row r="873" spans="1:3" x14ac:dyDescent="0.45">
      <c r="A873" s="5">
        <v>872</v>
      </c>
      <c r="B873" s="4" t="s">
        <v>1675</v>
      </c>
      <c r="C873" s="6" t="s">
        <v>1</v>
      </c>
    </row>
    <row r="874" spans="1:3" x14ac:dyDescent="0.45">
      <c r="A874" s="5">
        <v>873</v>
      </c>
      <c r="B874" s="4" t="s">
        <v>1676</v>
      </c>
      <c r="C874" s="6" t="s">
        <v>1</v>
      </c>
    </row>
    <row r="875" spans="1:3" x14ac:dyDescent="0.45">
      <c r="A875" s="5">
        <v>874</v>
      </c>
      <c r="B875" s="4" t="s">
        <v>1677</v>
      </c>
      <c r="C875" s="6" t="s">
        <v>1</v>
      </c>
    </row>
    <row r="876" spans="1:3" x14ac:dyDescent="0.45">
      <c r="A876" s="5">
        <v>875</v>
      </c>
      <c r="B876" s="4" t="s">
        <v>1678</v>
      </c>
      <c r="C876" s="6" t="s">
        <v>1</v>
      </c>
    </row>
    <row r="877" spans="1:3" x14ac:dyDescent="0.45">
      <c r="A877" s="5">
        <v>876</v>
      </c>
      <c r="B877" s="4" t="s">
        <v>1679</v>
      </c>
      <c r="C877" s="6" t="s">
        <v>1</v>
      </c>
    </row>
    <row r="878" spans="1:3" x14ac:dyDescent="0.45">
      <c r="A878" s="5">
        <v>877</v>
      </c>
      <c r="B878" s="4" t="s">
        <v>1682</v>
      </c>
      <c r="C878" s="6" t="s">
        <v>1</v>
      </c>
    </row>
    <row r="879" spans="1:3" x14ac:dyDescent="0.45">
      <c r="A879" s="5">
        <v>878</v>
      </c>
      <c r="B879" s="4" t="s">
        <v>1684</v>
      </c>
      <c r="C879" s="6" t="s">
        <v>1</v>
      </c>
    </row>
    <row r="880" spans="1:3" x14ac:dyDescent="0.45">
      <c r="A880" s="5">
        <v>879</v>
      </c>
      <c r="B880" s="4" t="s">
        <v>1685</v>
      </c>
      <c r="C880" s="6" t="s">
        <v>1</v>
      </c>
    </row>
    <row r="881" spans="1:3" x14ac:dyDescent="0.45">
      <c r="A881" s="5">
        <v>880</v>
      </c>
      <c r="B881" s="4" t="s">
        <v>1688</v>
      </c>
      <c r="C881" s="6" t="s">
        <v>1</v>
      </c>
    </row>
    <row r="882" spans="1:3" x14ac:dyDescent="0.45">
      <c r="A882" s="5">
        <v>881</v>
      </c>
      <c r="B882" s="4" t="s">
        <v>1691</v>
      </c>
      <c r="C882" s="6" t="s">
        <v>1</v>
      </c>
    </row>
    <row r="883" spans="1:3" x14ac:dyDescent="0.45">
      <c r="A883" s="5">
        <v>882</v>
      </c>
      <c r="B883" s="4" t="s">
        <v>1695</v>
      </c>
      <c r="C883" s="6" t="s">
        <v>1</v>
      </c>
    </row>
    <row r="884" spans="1:3" x14ac:dyDescent="0.45">
      <c r="A884" s="5">
        <v>883</v>
      </c>
      <c r="B884" s="4" t="s">
        <v>1696</v>
      </c>
      <c r="C884" s="6" t="s">
        <v>1</v>
      </c>
    </row>
    <row r="885" spans="1:3" x14ac:dyDescent="0.45">
      <c r="A885" s="5">
        <v>884</v>
      </c>
      <c r="B885" s="4" t="s">
        <v>1697</v>
      </c>
      <c r="C885" s="6" t="s">
        <v>1</v>
      </c>
    </row>
    <row r="886" spans="1:3" x14ac:dyDescent="0.45">
      <c r="A886" s="5">
        <v>885</v>
      </c>
      <c r="B886" s="4" t="s">
        <v>1698</v>
      </c>
      <c r="C886" s="6" t="s">
        <v>1</v>
      </c>
    </row>
    <row r="887" spans="1:3" x14ac:dyDescent="0.45">
      <c r="A887" s="5">
        <v>886</v>
      </c>
      <c r="B887" s="4" t="s">
        <v>1699</v>
      </c>
      <c r="C887" s="6" t="s">
        <v>1</v>
      </c>
    </row>
    <row r="888" spans="1:3" x14ac:dyDescent="0.45">
      <c r="A888" s="5">
        <v>887</v>
      </c>
      <c r="B888" s="4" t="s">
        <v>1700</v>
      </c>
      <c r="C888" s="6" t="s">
        <v>1</v>
      </c>
    </row>
    <row r="889" spans="1:3" x14ac:dyDescent="0.45">
      <c r="A889" s="5">
        <v>888</v>
      </c>
      <c r="B889" s="4" t="s">
        <v>1701</v>
      </c>
      <c r="C889" s="6" t="s">
        <v>1</v>
      </c>
    </row>
    <row r="890" spans="1:3" x14ac:dyDescent="0.45">
      <c r="A890" s="5">
        <v>889</v>
      </c>
      <c r="B890" s="4" t="s">
        <v>1702</v>
      </c>
      <c r="C890" s="6" t="s">
        <v>1</v>
      </c>
    </row>
    <row r="891" spans="1:3" x14ac:dyDescent="0.45">
      <c r="A891" s="5">
        <v>890</v>
      </c>
      <c r="B891" s="4" t="s">
        <v>1703</v>
      </c>
      <c r="C891" s="6" t="s">
        <v>1</v>
      </c>
    </row>
    <row r="892" spans="1:3" x14ac:dyDescent="0.45">
      <c r="A892" s="5">
        <v>891</v>
      </c>
      <c r="B892" s="4" t="s">
        <v>1707</v>
      </c>
      <c r="C892" s="6" t="s">
        <v>1</v>
      </c>
    </row>
    <row r="893" spans="1:3" x14ac:dyDescent="0.45">
      <c r="A893" s="5">
        <v>892</v>
      </c>
      <c r="B893" s="4" t="s">
        <v>1708</v>
      </c>
      <c r="C893" s="6" t="s">
        <v>1</v>
      </c>
    </row>
    <row r="894" spans="1:3" x14ac:dyDescent="0.45">
      <c r="A894" s="5">
        <v>893</v>
      </c>
      <c r="B894" s="4" t="s">
        <v>1710</v>
      </c>
      <c r="C894" s="6" t="s">
        <v>1</v>
      </c>
    </row>
    <row r="895" spans="1:3" x14ac:dyDescent="0.45">
      <c r="A895" s="5">
        <v>894</v>
      </c>
      <c r="B895" s="4" t="s">
        <v>1713</v>
      </c>
      <c r="C895" s="6" t="s">
        <v>1</v>
      </c>
    </row>
    <row r="896" spans="1:3" x14ac:dyDescent="0.45">
      <c r="A896" s="5">
        <v>895</v>
      </c>
      <c r="B896" s="4" t="s">
        <v>1716</v>
      </c>
      <c r="C896" s="6" t="s">
        <v>1</v>
      </c>
    </row>
    <row r="897" spans="1:3" x14ac:dyDescent="0.45">
      <c r="A897" s="5">
        <v>896</v>
      </c>
      <c r="B897" s="4" t="s">
        <v>1717</v>
      </c>
      <c r="C897" s="6" t="s">
        <v>1</v>
      </c>
    </row>
    <row r="898" spans="1:3" x14ac:dyDescent="0.45">
      <c r="A898" s="5">
        <v>897</v>
      </c>
      <c r="B898" s="4" t="s">
        <v>1721</v>
      </c>
      <c r="C898" s="6" t="s">
        <v>1</v>
      </c>
    </row>
    <row r="899" spans="1:3" x14ac:dyDescent="0.45">
      <c r="A899" s="5">
        <v>898</v>
      </c>
      <c r="B899" s="4" t="s">
        <v>1722</v>
      </c>
      <c r="C899" s="6" t="s">
        <v>1</v>
      </c>
    </row>
    <row r="900" spans="1:3" x14ac:dyDescent="0.45">
      <c r="A900" s="5">
        <v>899</v>
      </c>
      <c r="B900" s="4" t="s">
        <v>1726</v>
      </c>
      <c r="C900" s="6" t="s">
        <v>1</v>
      </c>
    </row>
    <row r="901" spans="1:3" x14ac:dyDescent="0.45">
      <c r="A901" s="5">
        <v>900</v>
      </c>
      <c r="B901" s="4" t="s">
        <v>1727</v>
      </c>
      <c r="C901" s="6" t="s">
        <v>1</v>
      </c>
    </row>
    <row r="902" spans="1:3" x14ac:dyDescent="0.45">
      <c r="A902" s="5">
        <v>901</v>
      </c>
      <c r="B902" s="4" t="s">
        <v>1728</v>
      </c>
      <c r="C902" s="6" t="s">
        <v>1</v>
      </c>
    </row>
    <row r="903" spans="1:3" x14ac:dyDescent="0.45">
      <c r="A903" s="5">
        <v>902</v>
      </c>
      <c r="B903" s="4" t="s">
        <v>1731</v>
      </c>
      <c r="C903" s="6" t="s">
        <v>1</v>
      </c>
    </row>
    <row r="904" spans="1:3" x14ac:dyDescent="0.45">
      <c r="A904" s="5">
        <v>903</v>
      </c>
      <c r="B904" s="4" t="s">
        <v>1733</v>
      </c>
      <c r="C904" s="6" t="s">
        <v>1</v>
      </c>
    </row>
    <row r="905" spans="1:3" x14ac:dyDescent="0.45">
      <c r="A905" s="5">
        <v>904</v>
      </c>
      <c r="B905" s="4" t="s">
        <v>1734</v>
      </c>
      <c r="C905" s="6" t="s">
        <v>1</v>
      </c>
    </row>
    <row r="906" spans="1:3" x14ac:dyDescent="0.45">
      <c r="A906" s="5">
        <v>905</v>
      </c>
      <c r="B906" s="4" t="s">
        <v>1736</v>
      </c>
      <c r="C906" s="6" t="s">
        <v>1</v>
      </c>
    </row>
    <row r="907" spans="1:3" x14ac:dyDescent="0.45">
      <c r="A907" s="5">
        <v>906</v>
      </c>
      <c r="B907" s="4" t="s">
        <v>1737</v>
      </c>
      <c r="C907" s="6" t="s">
        <v>1</v>
      </c>
    </row>
    <row r="908" spans="1:3" x14ac:dyDescent="0.45">
      <c r="A908" s="5">
        <v>907</v>
      </c>
      <c r="B908" s="4" t="s">
        <v>1739</v>
      </c>
      <c r="C908" s="6" t="s">
        <v>1</v>
      </c>
    </row>
    <row r="909" spans="1:3" x14ac:dyDescent="0.45">
      <c r="A909" s="5">
        <v>908</v>
      </c>
      <c r="B909" s="4" t="s">
        <v>1740</v>
      </c>
      <c r="C909" s="6" t="s">
        <v>1</v>
      </c>
    </row>
    <row r="910" spans="1:3" x14ac:dyDescent="0.45">
      <c r="A910" s="5">
        <v>909</v>
      </c>
      <c r="B910" s="4" t="s">
        <v>1744</v>
      </c>
      <c r="C910" s="6" t="s">
        <v>1</v>
      </c>
    </row>
    <row r="911" spans="1:3" x14ac:dyDescent="0.45">
      <c r="A911" s="5">
        <v>910</v>
      </c>
      <c r="B911" s="4" t="s">
        <v>1748</v>
      </c>
      <c r="C911" s="6" t="s">
        <v>1</v>
      </c>
    </row>
    <row r="912" spans="1:3" x14ac:dyDescent="0.45">
      <c r="A912" s="5">
        <v>911</v>
      </c>
      <c r="B912" s="4" t="s">
        <v>1749</v>
      </c>
      <c r="C912" s="6" t="s">
        <v>1</v>
      </c>
    </row>
    <row r="913" spans="1:3" x14ac:dyDescent="0.45">
      <c r="A913" s="5">
        <v>912</v>
      </c>
      <c r="B913" s="4" t="s">
        <v>1751</v>
      </c>
      <c r="C913" s="6" t="s">
        <v>1</v>
      </c>
    </row>
    <row r="914" spans="1:3" x14ac:dyDescent="0.45">
      <c r="A914" s="5">
        <v>913</v>
      </c>
      <c r="B914" s="4" t="s">
        <v>1752</v>
      </c>
      <c r="C914" s="6" t="s">
        <v>1</v>
      </c>
    </row>
    <row r="915" spans="1:3" x14ac:dyDescent="0.45">
      <c r="A915" s="5">
        <v>914</v>
      </c>
      <c r="B915" s="4" t="s">
        <v>1753</v>
      </c>
      <c r="C915" s="6" t="s">
        <v>1</v>
      </c>
    </row>
    <row r="916" spans="1:3" x14ac:dyDescent="0.45">
      <c r="A916" s="5">
        <v>915</v>
      </c>
      <c r="B916" s="4" t="s">
        <v>1755</v>
      </c>
      <c r="C916" s="6" t="s">
        <v>1</v>
      </c>
    </row>
    <row r="917" spans="1:3" x14ac:dyDescent="0.45">
      <c r="A917" s="5">
        <v>916</v>
      </c>
      <c r="B917" s="4" t="s">
        <v>1758</v>
      </c>
      <c r="C917" s="6" t="s">
        <v>1</v>
      </c>
    </row>
    <row r="918" spans="1:3" x14ac:dyDescent="0.45">
      <c r="A918" s="5">
        <v>917</v>
      </c>
      <c r="B918" s="4" t="s">
        <v>1759</v>
      </c>
      <c r="C918" s="6" t="s">
        <v>1</v>
      </c>
    </row>
    <row r="919" spans="1:3" x14ac:dyDescent="0.45">
      <c r="A919" s="5">
        <v>918</v>
      </c>
      <c r="B919" s="4" t="s">
        <v>1761</v>
      </c>
      <c r="C919" s="6" t="s">
        <v>1</v>
      </c>
    </row>
    <row r="920" spans="1:3" x14ac:dyDescent="0.45">
      <c r="A920" s="5">
        <v>919</v>
      </c>
      <c r="B920" s="4" t="s">
        <v>1762</v>
      </c>
      <c r="C920" s="6" t="s">
        <v>1</v>
      </c>
    </row>
    <row r="921" spans="1:3" x14ac:dyDescent="0.45">
      <c r="A921" s="5">
        <v>920</v>
      </c>
      <c r="B921" s="4" t="s">
        <v>1763</v>
      </c>
      <c r="C921" s="6" t="s">
        <v>1</v>
      </c>
    </row>
    <row r="922" spans="1:3" x14ac:dyDescent="0.45">
      <c r="A922" s="5">
        <v>921</v>
      </c>
      <c r="B922" s="4" t="s">
        <v>1767</v>
      </c>
      <c r="C922" s="6" t="s">
        <v>1</v>
      </c>
    </row>
    <row r="923" spans="1:3" x14ac:dyDescent="0.45">
      <c r="A923" s="5">
        <v>922</v>
      </c>
      <c r="B923" s="4" t="s">
        <v>1771</v>
      </c>
      <c r="C923" s="6" t="s">
        <v>1</v>
      </c>
    </row>
    <row r="924" spans="1:3" x14ac:dyDescent="0.45">
      <c r="A924" s="5">
        <v>923</v>
      </c>
      <c r="B924" s="4" t="s">
        <v>1772</v>
      </c>
      <c r="C924" s="6" t="s">
        <v>1</v>
      </c>
    </row>
    <row r="925" spans="1:3" x14ac:dyDescent="0.45">
      <c r="A925" s="5">
        <v>924</v>
      </c>
      <c r="B925" s="4" t="s">
        <v>1773</v>
      </c>
      <c r="C925" s="6" t="s">
        <v>1</v>
      </c>
    </row>
    <row r="926" spans="1:3" x14ac:dyDescent="0.45">
      <c r="A926" s="5">
        <v>925</v>
      </c>
      <c r="B926" s="4" t="s">
        <v>1776</v>
      </c>
      <c r="C926" s="6" t="s">
        <v>1</v>
      </c>
    </row>
    <row r="927" spans="1:3" x14ac:dyDescent="0.45">
      <c r="A927" s="5">
        <v>926</v>
      </c>
      <c r="B927" s="4" t="s">
        <v>1777</v>
      </c>
      <c r="C927" s="6" t="s">
        <v>1</v>
      </c>
    </row>
    <row r="928" spans="1:3" x14ac:dyDescent="0.45">
      <c r="A928" s="5">
        <v>927</v>
      </c>
      <c r="B928" s="4" t="s">
        <v>1780</v>
      </c>
      <c r="C928" s="6" t="s">
        <v>1</v>
      </c>
    </row>
    <row r="929" spans="1:3" x14ac:dyDescent="0.45">
      <c r="A929" s="5">
        <v>928</v>
      </c>
      <c r="B929" s="4" t="s">
        <v>1783</v>
      </c>
      <c r="C929" s="6" t="s">
        <v>1</v>
      </c>
    </row>
    <row r="930" spans="1:3" x14ac:dyDescent="0.45">
      <c r="A930" s="5">
        <v>929</v>
      </c>
      <c r="B930" s="4" t="s">
        <v>1784</v>
      </c>
      <c r="C930" s="6" t="s">
        <v>1</v>
      </c>
    </row>
    <row r="931" spans="1:3" x14ac:dyDescent="0.45">
      <c r="A931" s="5">
        <v>930</v>
      </c>
      <c r="B931" s="4" t="s">
        <v>1785</v>
      </c>
      <c r="C931" s="6" t="s">
        <v>1</v>
      </c>
    </row>
    <row r="932" spans="1:3" x14ac:dyDescent="0.45">
      <c r="A932" s="5">
        <v>931</v>
      </c>
      <c r="B932" s="4" t="s">
        <v>1786</v>
      </c>
      <c r="C932" s="6" t="s">
        <v>1</v>
      </c>
    </row>
    <row r="933" spans="1:3" x14ac:dyDescent="0.45">
      <c r="A933" s="5">
        <v>932</v>
      </c>
      <c r="B933" s="4" t="s">
        <v>1787</v>
      </c>
      <c r="C933" s="6" t="s">
        <v>1</v>
      </c>
    </row>
    <row r="934" spans="1:3" x14ac:dyDescent="0.45">
      <c r="A934" s="5">
        <v>933</v>
      </c>
      <c r="B934" s="4" t="s">
        <v>1788</v>
      </c>
      <c r="C934" s="6" t="s">
        <v>1</v>
      </c>
    </row>
    <row r="935" spans="1:3" x14ac:dyDescent="0.45">
      <c r="A935" s="5">
        <v>934</v>
      </c>
      <c r="B935" s="4" t="s">
        <v>1789</v>
      </c>
      <c r="C935" s="6" t="s">
        <v>1</v>
      </c>
    </row>
    <row r="936" spans="1:3" x14ac:dyDescent="0.45">
      <c r="A936" s="5">
        <v>935</v>
      </c>
      <c r="B936" s="4" t="s">
        <v>1790</v>
      </c>
      <c r="C936" s="6" t="s">
        <v>1</v>
      </c>
    </row>
    <row r="937" spans="1:3" x14ac:dyDescent="0.45">
      <c r="A937" s="5">
        <v>936</v>
      </c>
      <c r="B937" s="4" t="s">
        <v>1791</v>
      </c>
      <c r="C937" s="6" t="s">
        <v>1</v>
      </c>
    </row>
    <row r="938" spans="1:3" x14ac:dyDescent="0.45">
      <c r="A938" s="5">
        <v>937</v>
      </c>
      <c r="B938" s="4" t="s">
        <v>1792</v>
      </c>
      <c r="C938" s="6" t="s">
        <v>1</v>
      </c>
    </row>
    <row r="939" spans="1:3" x14ac:dyDescent="0.45">
      <c r="A939" s="5">
        <v>938</v>
      </c>
      <c r="B939" s="4" t="s">
        <v>1793</v>
      </c>
      <c r="C939" s="6" t="s">
        <v>1</v>
      </c>
    </row>
    <row r="940" spans="1:3" x14ac:dyDescent="0.45">
      <c r="A940" s="5">
        <v>939</v>
      </c>
      <c r="B940" s="4" t="s">
        <v>1794</v>
      </c>
      <c r="C940" s="6" t="s">
        <v>1</v>
      </c>
    </row>
    <row r="941" spans="1:3" x14ac:dyDescent="0.45">
      <c r="A941" s="5">
        <v>940</v>
      </c>
      <c r="B941" s="4" t="s">
        <v>1795</v>
      </c>
      <c r="C941" s="6" t="s">
        <v>1</v>
      </c>
    </row>
    <row r="942" spans="1:3" x14ac:dyDescent="0.45">
      <c r="A942" s="5">
        <v>941</v>
      </c>
      <c r="B942" s="4" t="s">
        <v>1796</v>
      </c>
      <c r="C942" s="6" t="s">
        <v>1</v>
      </c>
    </row>
    <row r="943" spans="1:3" x14ac:dyDescent="0.45">
      <c r="A943" s="5">
        <v>942</v>
      </c>
      <c r="B943" s="4" t="s">
        <v>1799</v>
      </c>
      <c r="C943" s="6" t="s">
        <v>1</v>
      </c>
    </row>
    <row r="944" spans="1:3" x14ac:dyDescent="0.45">
      <c r="A944" s="5">
        <v>943</v>
      </c>
      <c r="B944" s="4" t="s">
        <v>1800</v>
      </c>
      <c r="C944" s="6" t="s">
        <v>1</v>
      </c>
    </row>
    <row r="945" spans="1:3" x14ac:dyDescent="0.45">
      <c r="A945" s="5">
        <v>944</v>
      </c>
      <c r="B945" s="4" t="s">
        <v>1801</v>
      </c>
      <c r="C945" s="6" t="s">
        <v>1</v>
      </c>
    </row>
    <row r="946" spans="1:3" x14ac:dyDescent="0.45">
      <c r="A946" s="5">
        <v>945</v>
      </c>
      <c r="B946" s="4" t="s">
        <v>1804</v>
      </c>
      <c r="C946" s="6" t="s">
        <v>1</v>
      </c>
    </row>
    <row r="947" spans="1:3" x14ac:dyDescent="0.45">
      <c r="A947" s="5">
        <v>946</v>
      </c>
      <c r="B947" s="4" t="s">
        <v>1805</v>
      </c>
      <c r="C947" s="6" t="s">
        <v>1</v>
      </c>
    </row>
    <row r="948" spans="1:3" x14ac:dyDescent="0.45">
      <c r="A948" s="5">
        <v>947</v>
      </c>
      <c r="B948" s="4" t="s">
        <v>1806</v>
      </c>
      <c r="C948" s="6" t="s">
        <v>1</v>
      </c>
    </row>
    <row r="949" spans="1:3" x14ac:dyDescent="0.45">
      <c r="A949" s="5">
        <v>948</v>
      </c>
      <c r="B949" s="4" t="s">
        <v>1808</v>
      </c>
      <c r="C949" s="6" t="s">
        <v>1</v>
      </c>
    </row>
    <row r="950" spans="1:3" x14ac:dyDescent="0.45">
      <c r="A950" s="5">
        <v>949</v>
      </c>
      <c r="B950" s="4" t="s">
        <v>1809</v>
      </c>
      <c r="C950" s="6" t="s">
        <v>1</v>
      </c>
    </row>
    <row r="951" spans="1:3" x14ac:dyDescent="0.45">
      <c r="A951" s="5">
        <v>950</v>
      </c>
      <c r="B951" s="4" t="s">
        <v>1810</v>
      </c>
      <c r="C951" s="6" t="s">
        <v>1</v>
      </c>
    </row>
    <row r="952" spans="1:3" x14ac:dyDescent="0.45">
      <c r="A952" s="5">
        <v>951</v>
      </c>
      <c r="B952" s="4" t="s">
        <v>1811</v>
      </c>
      <c r="C952" s="6" t="s">
        <v>1</v>
      </c>
    </row>
    <row r="953" spans="1:3" x14ac:dyDescent="0.45">
      <c r="A953" s="5">
        <v>952</v>
      </c>
      <c r="B953" s="4" t="s">
        <v>1813</v>
      </c>
      <c r="C953" s="6" t="s">
        <v>1</v>
      </c>
    </row>
    <row r="954" spans="1:3" x14ac:dyDescent="0.45">
      <c r="A954" s="5">
        <v>953</v>
      </c>
      <c r="B954" s="4" t="s">
        <v>1814</v>
      </c>
      <c r="C954" s="6" t="s">
        <v>1</v>
      </c>
    </row>
    <row r="955" spans="1:3" x14ac:dyDescent="0.45">
      <c r="A955" s="5">
        <v>954</v>
      </c>
      <c r="B955" s="4" t="s">
        <v>1816</v>
      </c>
      <c r="C955" s="6" t="s">
        <v>1</v>
      </c>
    </row>
    <row r="956" spans="1:3" x14ac:dyDescent="0.45">
      <c r="A956" s="5">
        <v>955</v>
      </c>
      <c r="B956" s="4" t="s">
        <v>1817</v>
      </c>
      <c r="C956" s="6" t="s">
        <v>1</v>
      </c>
    </row>
    <row r="957" spans="1:3" x14ac:dyDescent="0.45">
      <c r="A957" s="5">
        <v>956</v>
      </c>
      <c r="B957" s="4" t="s">
        <v>1819</v>
      </c>
      <c r="C957" s="6" t="s">
        <v>1</v>
      </c>
    </row>
    <row r="958" spans="1:3" x14ac:dyDescent="0.45">
      <c r="A958" s="5">
        <v>957</v>
      </c>
      <c r="B958" s="4" t="s">
        <v>1820</v>
      </c>
      <c r="C958" s="6" t="s">
        <v>1</v>
      </c>
    </row>
    <row r="959" spans="1:3" x14ac:dyDescent="0.45">
      <c r="A959" s="5">
        <v>958</v>
      </c>
      <c r="B959" s="4" t="s">
        <v>1821</v>
      </c>
      <c r="C959" s="6" t="s">
        <v>1</v>
      </c>
    </row>
    <row r="960" spans="1:3" x14ac:dyDescent="0.45">
      <c r="A960" s="5">
        <v>959</v>
      </c>
      <c r="B960" s="4" t="s">
        <v>1822</v>
      </c>
      <c r="C960" s="6" t="s">
        <v>1</v>
      </c>
    </row>
    <row r="961" spans="1:3" x14ac:dyDescent="0.45">
      <c r="A961" s="5">
        <v>960</v>
      </c>
      <c r="B961" s="4" t="s">
        <v>1825</v>
      </c>
      <c r="C961" s="6" t="s">
        <v>1</v>
      </c>
    </row>
    <row r="962" spans="1:3" x14ac:dyDescent="0.45">
      <c r="A962" s="5">
        <v>961</v>
      </c>
      <c r="B962" s="4" t="s">
        <v>1826</v>
      </c>
      <c r="C962" s="6" t="s">
        <v>1</v>
      </c>
    </row>
    <row r="963" spans="1:3" x14ac:dyDescent="0.45">
      <c r="A963" s="5">
        <v>962</v>
      </c>
      <c r="B963" s="4" t="s">
        <v>1828</v>
      </c>
      <c r="C963" s="6" t="s">
        <v>1</v>
      </c>
    </row>
    <row r="964" spans="1:3" x14ac:dyDescent="0.45">
      <c r="A964" s="5">
        <v>963</v>
      </c>
      <c r="B964" s="4" t="s">
        <v>1829</v>
      </c>
      <c r="C964" s="6" t="s">
        <v>1</v>
      </c>
    </row>
    <row r="965" spans="1:3" x14ac:dyDescent="0.45">
      <c r="A965" s="5">
        <v>964</v>
      </c>
      <c r="B965" s="4" t="s">
        <v>1835</v>
      </c>
      <c r="C965" s="6" t="s">
        <v>1</v>
      </c>
    </row>
    <row r="966" spans="1:3" x14ac:dyDescent="0.45">
      <c r="A966" s="5">
        <v>965</v>
      </c>
      <c r="B966" s="4" t="s">
        <v>1839</v>
      </c>
      <c r="C966" s="6" t="s">
        <v>1</v>
      </c>
    </row>
    <row r="967" spans="1:3" x14ac:dyDescent="0.45">
      <c r="A967" s="5">
        <v>966</v>
      </c>
      <c r="B967" s="4" t="s">
        <v>1840</v>
      </c>
      <c r="C967" s="6" t="s">
        <v>1</v>
      </c>
    </row>
    <row r="968" spans="1:3" x14ac:dyDescent="0.45">
      <c r="A968" s="5">
        <v>967</v>
      </c>
      <c r="B968" s="4" t="s">
        <v>1842</v>
      </c>
      <c r="C968" s="6" t="s">
        <v>1</v>
      </c>
    </row>
    <row r="969" spans="1:3" x14ac:dyDescent="0.45">
      <c r="A969" s="5">
        <v>968</v>
      </c>
      <c r="B969" s="4" t="s">
        <v>1843</v>
      </c>
      <c r="C969" s="6" t="s">
        <v>1</v>
      </c>
    </row>
    <row r="970" spans="1:3" x14ac:dyDescent="0.45">
      <c r="A970" s="5">
        <v>969</v>
      </c>
      <c r="B970" s="4" t="s">
        <v>1848</v>
      </c>
      <c r="C970" s="6" t="s">
        <v>1</v>
      </c>
    </row>
    <row r="971" spans="1:3" x14ac:dyDescent="0.45">
      <c r="A971" s="5">
        <v>970</v>
      </c>
      <c r="B971" s="4" t="s">
        <v>1857</v>
      </c>
      <c r="C971" s="6" t="s">
        <v>1</v>
      </c>
    </row>
    <row r="972" spans="1:3" x14ac:dyDescent="0.45">
      <c r="A972" s="5">
        <v>971</v>
      </c>
      <c r="B972" s="4" t="s">
        <v>1863</v>
      </c>
      <c r="C972" s="6" t="s">
        <v>1</v>
      </c>
    </row>
    <row r="973" spans="1:3" x14ac:dyDescent="0.45">
      <c r="A973" s="5">
        <v>972</v>
      </c>
      <c r="B973" s="4" t="s">
        <v>1864</v>
      </c>
      <c r="C973" s="6" t="s">
        <v>1</v>
      </c>
    </row>
    <row r="974" spans="1:3" x14ac:dyDescent="0.45">
      <c r="A974" s="5">
        <v>973</v>
      </c>
      <c r="B974" s="4" t="s">
        <v>1865</v>
      </c>
      <c r="C974" s="6" t="s">
        <v>1</v>
      </c>
    </row>
    <row r="975" spans="1:3" x14ac:dyDescent="0.45">
      <c r="A975" s="5">
        <v>974</v>
      </c>
      <c r="B975" s="4" t="s">
        <v>1866</v>
      </c>
      <c r="C975" s="6" t="s">
        <v>1</v>
      </c>
    </row>
    <row r="976" spans="1:3" x14ac:dyDescent="0.45">
      <c r="A976" s="5">
        <v>975</v>
      </c>
      <c r="B976" s="4" t="s">
        <v>1867</v>
      </c>
      <c r="C976" s="6" t="s">
        <v>1</v>
      </c>
    </row>
    <row r="977" spans="1:3" x14ac:dyDescent="0.45">
      <c r="A977" s="5">
        <v>976</v>
      </c>
      <c r="B977" s="4" t="s">
        <v>1870</v>
      </c>
      <c r="C977" s="6" t="s">
        <v>1</v>
      </c>
    </row>
    <row r="978" spans="1:3" x14ac:dyDescent="0.45">
      <c r="A978" s="5">
        <v>977</v>
      </c>
      <c r="B978" s="4" t="s">
        <v>1876</v>
      </c>
      <c r="C978" s="6" t="s">
        <v>1</v>
      </c>
    </row>
    <row r="979" spans="1:3" x14ac:dyDescent="0.45">
      <c r="A979" s="5">
        <v>978</v>
      </c>
      <c r="B979" s="4" t="s">
        <v>1879</v>
      </c>
      <c r="C979" s="6" t="s">
        <v>1</v>
      </c>
    </row>
    <row r="980" spans="1:3" x14ac:dyDescent="0.45">
      <c r="A980" s="5">
        <v>979</v>
      </c>
      <c r="B980" s="4" t="s">
        <v>1880</v>
      </c>
      <c r="C980" s="6" t="s">
        <v>1</v>
      </c>
    </row>
    <row r="981" spans="1:3" x14ac:dyDescent="0.45">
      <c r="A981" s="5">
        <v>980</v>
      </c>
      <c r="B981" s="4" t="s">
        <v>1882</v>
      </c>
      <c r="C981" s="6" t="s">
        <v>1</v>
      </c>
    </row>
    <row r="982" spans="1:3" x14ac:dyDescent="0.45">
      <c r="A982" s="5">
        <v>981</v>
      </c>
      <c r="B982" s="4" t="s">
        <v>1884</v>
      </c>
      <c r="C982" s="6" t="s">
        <v>1</v>
      </c>
    </row>
    <row r="983" spans="1:3" x14ac:dyDescent="0.45">
      <c r="A983" s="5">
        <v>982</v>
      </c>
      <c r="B983" s="4" t="s">
        <v>1885</v>
      </c>
      <c r="C983" s="6" t="s">
        <v>1</v>
      </c>
    </row>
    <row r="984" spans="1:3" x14ac:dyDescent="0.45">
      <c r="A984" s="5">
        <v>983</v>
      </c>
      <c r="B984" s="4" t="s">
        <v>1891</v>
      </c>
      <c r="C984" s="6" t="s">
        <v>1</v>
      </c>
    </row>
    <row r="985" spans="1:3" x14ac:dyDescent="0.45">
      <c r="A985" s="5">
        <v>984</v>
      </c>
      <c r="B985" s="4" t="s">
        <v>1892</v>
      </c>
      <c r="C985" s="6" t="s">
        <v>1</v>
      </c>
    </row>
    <row r="986" spans="1:3" x14ac:dyDescent="0.45">
      <c r="A986" s="5">
        <v>985</v>
      </c>
      <c r="B986" s="4" t="s">
        <v>1893</v>
      </c>
      <c r="C986" s="6" t="s">
        <v>1</v>
      </c>
    </row>
    <row r="987" spans="1:3" x14ac:dyDescent="0.45">
      <c r="A987" s="5">
        <v>986</v>
      </c>
      <c r="B987" s="4" t="s">
        <v>1895</v>
      </c>
      <c r="C987" s="6" t="s">
        <v>1</v>
      </c>
    </row>
    <row r="988" spans="1:3" x14ac:dyDescent="0.45">
      <c r="A988" s="5">
        <v>987</v>
      </c>
      <c r="B988" s="4" t="s">
        <v>1897</v>
      </c>
      <c r="C988" s="6" t="s">
        <v>1</v>
      </c>
    </row>
    <row r="989" spans="1:3" x14ac:dyDescent="0.45">
      <c r="A989" s="5">
        <v>988</v>
      </c>
      <c r="B989" s="4" t="s">
        <v>1899</v>
      </c>
      <c r="C989" s="6" t="s">
        <v>1</v>
      </c>
    </row>
    <row r="990" spans="1:3" x14ac:dyDescent="0.45">
      <c r="A990" s="5">
        <v>989</v>
      </c>
      <c r="B990" s="4" t="s">
        <v>1901</v>
      </c>
      <c r="C990" s="6" t="s">
        <v>1</v>
      </c>
    </row>
    <row r="991" spans="1:3" x14ac:dyDescent="0.45">
      <c r="A991" s="5">
        <v>990</v>
      </c>
      <c r="B991" s="4" t="s">
        <v>1903</v>
      </c>
      <c r="C991" s="6" t="s">
        <v>1</v>
      </c>
    </row>
    <row r="992" spans="1:3" x14ac:dyDescent="0.45">
      <c r="A992" s="5">
        <v>991</v>
      </c>
      <c r="B992" s="4" t="s">
        <v>1905</v>
      </c>
      <c r="C992" s="6" t="s">
        <v>1</v>
      </c>
    </row>
    <row r="993" spans="1:3" x14ac:dyDescent="0.45">
      <c r="A993" s="5">
        <v>992</v>
      </c>
      <c r="B993" s="4" t="s">
        <v>1906</v>
      </c>
      <c r="C993" s="6" t="s">
        <v>1</v>
      </c>
    </row>
    <row r="994" spans="1:3" x14ac:dyDescent="0.45">
      <c r="A994" s="5">
        <v>993</v>
      </c>
      <c r="B994" s="4" t="s">
        <v>1907</v>
      </c>
      <c r="C994" s="6" t="s">
        <v>1</v>
      </c>
    </row>
    <row r="995" spans="1:3" x14ac:dyDescent="0.45">
      <c r="A995" s="5">
        <v>994</v>
      </c>
      <c r="B995" s="4" t="s">
        <v>1908</v>
      </c>
      <c r="C995" s="6" t="s">
        <v>1</v>
      </c>
    </row>
    <row r="996" spans="1:3" x14ac:dyDescent="0.45">
      <c r="A996" s="5">
        <v>995</v>
      </c>
      <c r="B996" s="4" t="s">
        <v>1913</v>
      </c>
      <c r="C996" s="6" t="s">
        <v>1</v>
      </c>
    </row>
    <row r="997" spans="1:3" x14ac:dyDescent="0.45">
      <c r="A997" s="5">
        <v>996</v>
      </c>
      <c r="B997" s="4" t="s">
        <v>1915</v>
      </c>
      <c r="C997" s="6" t="s">
        <v>1</v>
      </c>
    </row>
    <row r="998" spans="1:3" x14ac:dyDescent="0.45">
      <c r="A998" s="5">
        <v>997</v>
      </c>
      <c r="B998" s="4" t="s">
        <v>1916</v>
      </c>
      <c r="C998" s="6" t="s">
        <v>1</v>
      </c>
    </row>
    <row r="999" spans="1:3" x14ac:dyDescent="0.45">
      <c r="A999" s="5">
        <v>998</v>
      </c>
      <c r="B999" s="4" t="s">
        <v>1917</v>
      </c>
      <c r="C999" s="6" t="s">
        <v>1</v>
      </c>
    </row>
    <row r="1000" spans="1:3" x14ac:dyDescent="0.45">
      <c r="A1000" s="5">
        <v>999</v>
      </c>
      <c r="B1000" s="4" t="s">
        <v>1921</v>
      </c>
      <c r="C1000" s="6" t="s">
        <v>1</v>
      </c>
    </row>
    <row r="1001" spans="1:3" x14ac:dyDescent="0.45">
      <c r="A1001" s="5">
        <v>1000</v>
      </c>
      <c r="B1001" s="4" t="s">
        <v>1922</v>
      </c>
      <c r="C1001" s="6" t="s">
        <v>1</v>
      </c>
    </row>
    <row r="1002" spans="1:3" x14ac:dyDescent="0.45">
      <c r="A1002" s="5">
        <v>1001</v>
      </c>
      <c r="B1002" s="4" t="s">
        <v>1923</v>
      </c>
      <c r="C1002" s="6" t="s">
        <v>1</v>
      </c>
    </row>
    <row r="1003" spans="1:3" x14ac:dyDescent="0.45">
      <c r="A1003" s="5">
        <v>1002</v>
      </c>
      <c r="B1003" s="4" t="s">
        <v>1925</v>
      </c>
      <c r="C1003" s="6" t="s">
        <v>1</v>
      </c>
    </row>
    <row r="1004" spans="1:3" x14ac:dyDescent="0.45">
      <c r="A1004" s="5">
        <v>1003</v>
      </c>
      <c r="B1004" s="4" t="s">
        <v>1927</v>
      </c>
      <c r="C1004" s="6" t="s">
        <v>1</v>
      </c>
    </row>
    <row r="1005" spans="1:3" x14ac:dyDescent="0.45">
      <c r="A1005" s="5">
        <v>1004</v>
      </c>
      <c r="B1005" s="4" t="s">
        <v>1929</v>
      </c>
      <c r="C1005" s="6" t="s">
        <v>1</v>
      </c>
    </row>
    <row r="1006" spans="1:3" x14ac:dyDescent="0.45">
      <c r="A1006" s="5">
        <v>1005</v>
      </c>
      <c r="B1006" s="4" t="s">
        <v>1930</v>
      </c>
      <c r="C1006" s="6" t="s">
        <v>1</v>
      </c>
    </row>
    <row r="1007" spans="1:3" x14ac:dyDescent="0.45">
      <c r="A1007" s="5">
        <v>1006</v>
      </c>
      <c r="B1007" s="4" t="s">
        <v>1931</v>
      </c>
      <c r="C1007" s="6" t="s">
        <v>1</v>
      </c>
    </row>
    <row r="1008" spans="1:3" x14ac:dyDescent="0.45">
      <c r="A1008" s="5">
        <v>1007</v>
      </c>
      <c r="B1008" s="4" t="s">
        <v>1932</v>
      </c>
      <c r="C1008" s="6" t="s">
        <v>1</v>
      </c>
    </row>
    <row r="1009" spans="1:3" x14ac:dyDescent="0.45">
      <c r="A1009" s="5">
        <v>1008</v>
      </c>
      <c r="B1009" s="4" t="s">
        <v>1935</v>
      </c>
      <c r="C1009" s="6" t="s">
        <v>1</v>
      </c>
    </row>
    <row r="1010" spans="1:3" x14ac:dyDescent="0.45">
      <c r="A1010" s="5">
        <v>1009</v>
      </c>
      <c r="B1010" s="4" t="s">
        <v>1936</v>
      </c>
      <c r="C1010" s="6" t="s">
        <v>1</v>
      </c>
    </row>
    <row r="1011" spans="1:3" x14ac:dyDescent="0.45">
      <c r="A1011" s="5">
        <v>1010</v>
      </c>
      <c r="B1011" s="4" t="s">
        <v>1937</v>
      </c>
      <c r="C1011" s="6" t="s">
        <v>1</v>
      </c>
    </row>
    <row r="1012" spans="1:3" x14ac:dyDescent="0.45">
      <c r="A1012" s="5">
        <v>1011</v>
      </c>
      <c r="B1012" s="4" t="s">
        <v>1938</v>
      </c>
      <c r="C1012" s="6" t="s">
        <v>1</v>
      </c>
    </row>
    <row r="1013" spans="1:3" x14ac:dyDescent="0.45">
      <c r="A1013" s="5">
        <v>1012</v>
      </c>
      <c r="B1013" s="4" t="s">
        <v>1939</v>
      </c>
      <c r="C1013" s="6" t="s">
        <v>1</v>
      </c>
    </row>
    <row r="1014" spans="1:3" x14ac:dyDescent="0.45">
      <c r="A1014" s="5">
        <v>1013</v>
      </c>
      <c r="B1014" s="4" t="s">
        <v>1940</v>
      </c>
      <c r="C1014" s="6" t="s">
        <v>1</v>
      </c>
    </row>
    <row r="1015" spans="1:3" x14ac:dyDescent="0.45">
      <c r="A1015" s="5">
        <v>1014</v>
      </c>
      <c r="B1015" s="4" t="s">
        <v>1942</v>
      </c>
      <c r="C1015" s="6" t="s">
        <v>1</v>
      </c>
    </row>
    <row r="1016" spans="1:3" x14ac:dyDescent="0.45">
      <c r="A1016" s="5">
        <v>1015</v>
      </c>
      <c r="B1016" s="4" t="s">
        <v>1944</v>
      </c>
      <c r="C1016" s="6" t="s">
        <v>1</v>
      </c>
    </row>
    <row r="1017" spans="1:3" x14ac:dyDescent="0.45">
      <c r="A1017" s="5">
        <v>1016</v>
      </c>
      <c r="B1017" s="4" t="s">
        <v>1945</v>
      </c>
      <c r="C1017" s="6" t="s">
        <v>1</v>
      </c>
    </row>
    <row r="1018" spans="1:3" x14ac:dyDescent="0.45">
      <c r="A1018" s="5">
        <v>1017</v>
      </c>
      <c r="B1018" s="4" t="s">
        <v>1946</v>
      </c>
      <c r="C1018" s="6" t="s">
        <v>1</v>
      </c>
    </row>
    <row r="1019" spans="1:3" x14ac:dyDescent="0.45">
      <c r="A1019" s="5">
        <v>1018</v>
      </c>
      <c r="B1019" s="4" t="s">
        <v>1949</v>
      </c>
      <c r="C1019" s="6" t="s">
        <v>1</v>
      </c>
    </row>
    <row r="1020" spans="1:3" x14ac:dyDescent="0.45">
      <c r="A1020" s="5">
        <v>1019</v>
      </c>
      <c r="B1020" s="4" t="s">
        <v>1950</v>
      </c>
      <c r="C1020" s="6" t="s">
        <v>1</v>
      </c>
    </row>
    <row r="1021" spans="1:3" x14ac:dyDescent="0.45">
      <c r="A1021" s="5">
        <v>1020</v>
      </c>
      <c r="B1021" s="4" t="s">
        <v>1951</v>
      </c>
      <c r="C1021" s="6" t="s">
        <v>1</v>
      </c>
    </row>
    <row r="1022" spans="1:3" x14ac:dyDescent="0.45">
      <c r="A1022" s="5">
        <v>1021</v>
      </c>
      <c r="B1022" s="4" t="s">
        <v>1952</v>
      </c>
      <c r="C1022" s="6" t="s">
        <v>1</v>
      </c>
    </row>
    <row r="1023" spans="1:3" x14ac:dyDescent="0.45">
      <c r="A1023" s="5">
        <v>1022</v>
      </c>
      <c r="B1023" s="4" t="s">
        <v>1954</v>
      </c>
      <c r="C1023" s="6" t="s">
        <v>1</v>
      </c>
    </row>
    <row r="1024" spans="1:3" x14ac:dyDescent="0.45">
      <c r="A1024" s="5">
        <v>1023</v>
      </c>
      <c r="B1024" s="4" t="s">
        <v>1958</v>
      </c>
      <c r="C1024" s="6" t="s">
        <v>1</v>
      </c>
    </row>
    <row r="1025" spans="1:3" x14ac:dyDescent="0.45">
      <c r="A1025" s="5">
        <v>1024</v>
      </c>
      <c r="B1025" s="4" t="s">
        <v>1959</v>
      </c>
      <c r="C1025" s="6" t="s">
        <v>1</v>
      </c>
    </row>
    <row r="1026" spans="1:3" x14ac:dyDescent="0.45">
      <c r="A1026" s="5">
        <v>1025</v>
      </c>
      <c r="B1026" s="4" t="s">
        <v>1960</v>
      </c>
      <c r="C1026" s="6" t="s">
        <v>1</v>
      </c>
    </row>
    <row r="1027" spans="1:3" x14ac:dyDescent="0.45">
      <c r="A1027" s="5">
        <v>1026</v>
      </c>
      <c r="B1027" s="4" t="s">
        <v>1963</v>
      </c>
      <c r="C1027" s="6" t="s">
        <v>1</v>
      </c>
    </row>
    <row r="1028" spans="1:3" x14ac:dyDescent="0.45">
      <c r="A1028" s="5">
        <v>1027</v>
      </c>
      <c r="B1028" s="4" t="s">
        <v>1968</v>
      </c>
      <c r="C1028" s="6" t="s">
        <v>1</v>
      </c>
    </row>
    <row r="1029" spans="1:3" x14ac:dyDescent="0.45">
      <c r="A1029" s="5">
        <v>1028</v>
      </c>
      <c r="B1029" s="4" t="s">
        <v>1973</v>
      </c>
      <c r="C1029" s="6" t="s">
        <v>1</v>
      </c>
    </row>
    <row r="1030" spans="1:3" x14ac:dyDescent="0.45">
      <c r="A1030" s="5">
        <v>1029</v>
      </c>
      <c r="B1030" s="4" t="s">
        <v>1974</v>
      </c>
      <c r="C1030" s="6" t="s">
        <v>1</v>
      </c>
    </row>
    <row r="1031" spans="1:3" x14ac:dyDescent="0.45">
      <c r="A1031" s="5">
        <v>1030</v>
      </c>
      <c r="B1031" s="4" t="s">
        <v>1977</v>
      </c>
      <c r="C1031" s="6" t="s">
        <v>1</v>
      </c>
    </row>
    <row r="1032" spans="1:3" x14ac:dyDescent="0.45">
      <c r="A1032" s="5">
        <v>1031</v>
      </c>
      <c r="B1032" s="4" t="s">
        <v>1979</v>
      </c>
      <c r="C1032" s="6" t="s">
        <v>1</v>
      </c>
    </row>
    <row r="1033" spans="1:3" x14ac:dyDescent="0.45">
      <c r="A1033" s="5">
        <v>1032</v>
      </c>
      <c r="B1033" s="4" t="s">
        <v>1981</v>
      </c>
      <c r="C1033" s="6" t="s">
        <v>1</v>
      </c>
    </row>
    <row r="1034" spans="1:3" x14ac:dyDescent="0.45">
      <c r="A1034" s="5">
        <v>1033</v>
      </c>
      <c r="B1034" s="4" t="s">
        <v>1982</v>
      </c>
      <c r="C1034" s="6" t="s">
        <v>1</v>
      </c>
    </row>
    <row r="1035" spans="1:3" x14ac:dyDescent="0.45">
      <c r="A1035" s="5">
        <v>1034</v>
      </c>
      <c r="B1035" s="4" t="s">
        <v>1984</v>
      </c>
      <c r="C1035" s="6" t="s">
        <v>1</v>
      </c>
    </row>
    <row r="1036" spans="1:3" x14ac:dyDescent="0.45">
      <c r="A1036" s="5">
        <v>1035</v>
      </c>
      <c r="B1036" s="4" t="s">
        <v>1985</v>
      </c>
      <c r="C1036" s="6" t="s">
        <v>1</v>
      </c>
    </row>
    <row r="1037" spans="1:3" x14ac:dyDescent="0.45">
      <c r="A1037" s="5">
        <v>1036</v>
      </c>
      <c r="B1037" s="4" t="s">
        <v>1988</v>
      </c>
      <c r="C1037" s="6" t="s">
        <v>1</v>
      </c>
    </row>
    <row r="1038" spans="1:3" x14ac:dyDescent="0.45">
      <c r="A1038" s="5">
        <v>1037</v>
      </c>
      <c r="B1038" s="4" t="s">
        <v>1989</v>
      </c>
      <c r="C1038" s="6" t="s">
        <v>1</v>
      </c>
    </row>
    <row r="1039" spans="1:3" x14ac:dyDescent="0.45">
      <c r="A1039" s="5">
        <v>1038</v>
      </c>
      <c r="B1039" s="4" t="s">
        <v>1990</v>
      </c>
      <c r="C1039" s="6" t="s">
        <v>1</v>
      </c>
    </row>
    <row r="1040" spans="1:3" x14ac:dyDescent="0.45">
      <c r="A1040" s="5">
        <v>1039</v>
      </c>
      <c r="B1040" s="4" t="s">
        <v>1991</v>
      </c>
      <c r="C1040" s="6" t="s">
        <v>1</v>
      </c>
    </row>
    <row r="1041" spans="1:3" x14ac:dyDescent="0.45">
      <c r="A1041" s="5">
        <v>1040</v>
      </c>
      <c r="B1041" s="4" t="s">
        <v>1992</v>
      </c>
      <c r="C1041" s="6" t="s">
        <v>1</v>
      </c>
    </row>
    <row r="1042" spans="1:3" x14ac:dyDescent="0.45">
      <c r="A1042" s="5">
        <v>1041</v>
      </c>
      <c r="B1042" s="4" t="s">
        <v>1993</v>
      </c>
      <c r="C1042" s="6" t="s">
        <v>1</v>
      </c>
    </row>
    <row r="1043" spans="1:3" x14ac:dyDescent="0.45">
      <c r="A1043" s="5">
        <v>1042</v>
      </c>
      <c r="B1043" s="4" t="s">
        <v>1994</v>
      </c>
      <c r="C1043" s="6" t="s">
        <v>1</v>
      </c>
    </row>
    <row r="1044" spans="1:3" x14ac:dyDescent="0.45">
      <c r="A1044" s="5">
        <v>1043</v>
      </c>
      <c r="B1044" s="4" t="s">
        <v>1995</v>
      </c>
      <c r="C1044" s="6" t="s">
        <v>1</v>
      </c>
    </row>
    <row r="1045" spans="1:3" x14ac:dyDescent="0.45">
      <c r="A1045" s="5">
        <v>1044</v>
      </c>
      <c r="B1045" s="4" t="s">
        <v>1996</v>
      </c>
      <c r="C1045" s="6" t="s">
        <v>1</v>
      </c>
    </row>
    <row r="1046" spans="1:3" x14ac:dyDescent="0.45">
      <c r="A1046" s="5">
        <v>1045</v>
      </c>
      <c r="B1046" s="4" t="s">
        <v>1997</v>
      </c>
      <c r="C1046" s="6" t="s">
        <v>1</v>
      </c>
    </row>
    <row r="1047" spans="1:3" x14ac:dyDescent="0.45">
      <c r="A1047" s="5">
        <v>1046</v>
      </c>
      <c r="B1047" s="4" t="s">
        <v>2000</v>
      </c>
      <c r="C1047" s="6" t="s">
        <v>1</v>
      </c>
    </row>
    <row r="1048" spans="1:3" x14ac:dyDescent="0.45">
      <c r="A1048" s="5">
        <v>1047</v>
      </c>
      <c r="B1048" s="4" t="s">
        <v>2002</v>
      </c>
      <c r="C1048" s="6" t="s">
        <v>1</v>
      </c>
    </row>
    <row r="1049" spans="1:3" x14ac:dyDescent="0.45">
      <c r="A1049" s="5">
        <v>1048</v>
      </c>
      <c r="B1049" s="4" t="s">
        <v>2006</v>
      </c>
      <c r="C1049" s="6" t="s">
        <v>1</v>
      </c>
    </row>
    <row r="1050" spans="1:3" x14ac:dyDescent="0.45">
      <c r="A1050" s="5">
        <v>1049</v>
      </c>
      <c r="B1050" s="4" t="s">
        <v>2007</v>
      </c>
      <c r="C1050" s="6" t="s">
        <v>1</v>
      </c>
    </row>
    <row r="1051" spans="1:3" x14ac:dyDescent="0.45">
      <c r="A1051" s="5">
        <v>1050</v>
      </c>
      <c r="B1051" s="4" t="s">
        <v>2008</v>
      </c>
      <c r="C1051" s="6" t="s">
        <v>1</v>
      </c>
    </row>
    <row r="1052" spans="1:3" x14ac:dyDescent="0.45">
      <c r="A1052" s="5">
        <v>1051</v>
      </c>
      <c r="B1052" s="4" t="s">
        <v>2011</v>
      </c>
      <c r="C1052" s="6" t="s">
        <v>1</v>
      </c>
    </row>
    <row r="1053" spans="1:3" x14ac:dyDescent="0.45">
      <c r="A1053" s="5">
        <v>1052</v>
      </c>
      <c r="B1053" s="4" t="s">
        <v>2012</v>
      </c>
      <c r="C1053" s="6" t="s">
        <v>1</v>
      </c>
    </row>
    <row r="1054" spans="1:3" x14ac:dyDescent="0.45">
      <c r="A1054" s="5">
        <v>1053</v>
      </c>
      <c r="B1054" s="4" t="s">
        <v>2013</v>
      </c>
      <c r="C1054" s="6" t="s">
        <v>1</v>
      </c>
    </row>
    <row r="1055" spans="1:3" x14ac:dyDescent="0.45">
      <c r="A1055" s="5">
        <v>1054</v>
      </c>
      <c r="B1055" s="4" t="s">
        <v>2016</v>
      </c>
      <c r="C1055" s="6" t="s">
        <v>1</v>
      </c>
    </row>
    <row r="1056" spans="1:3" x14ac:dyDescent="0.45">
      <c r="A1056" s="5">
        <v>1055</v>
      </c>
      <c r="B1056" s="4" t="s">
        <v>2017</v>
      </c>
      <c r="C1056" s="6" t="s">
        <v>1</v>
      </c>
    </row>
    <row r="1057" spans="1:3" x14ac:dyDescent="0.45">
      <c r="A1057" s="5">
        <v>1056</v>
      </c>
      <c r="B1057" s="4" t="s">
        <v>2018</v>
      </c>
      <c r="C1057" s="6" t="s">
        <v>1</v>
      </c>
    </row>
    <row r="1058" spans="1:3" x14ac:dyDescent="0.45">
      <c r="A1058" s="5">
        <v>1057</v>
      </c>
      <c r="B1058" s="4" t="s">
        <v>2022</v>
      </c>
      <c r="C1058" s="6" t="s">
        <v>1</v>
      </c>
    </row>
    <row r="1059" spans="1:3" x14ac:dyDescent="0.45">
      <c r="A1059" s="5">
        <v>1058</v>
      </c>
      <c r="B1059" s="4" t="s">
        <v>2023</v>
      </c>
      <c r="C1059" s="6" t="s">
        <v>1</v>
      </c>
    </row>
    <row r="1060" spans="1:3" x14ac:dyDescent="0.45">
      <c r="A1060" s="5">
        <v>1059</v>
      </c>
      <c r="B1060" s="4" t="s">
        <v>2025</v>
      </c>
      <c r="C1060" s="6" t="s">
        <v>1</v>
      </c>
    </row>
    <row r="1061" spans="1:3" x14ac:dyDescent="0.45">
      <c r="A1061" s="5">
        <v>1060</v>
      </c>
      <c r="B1061" s="4" t="s">
        <v>2027</v>
      </c>
      <c r="C1061" s="6" t="s">
        <v>1</v>
      </c>
    </row>
    <row r="1062" spans="1:3" x14ac:dyDescent="0.45">
      <c r="A1062" s="5">
        <v>1061</v>
      </c>
      <c r="B1062" s="4" t="s">
        <v>2029</v>
      </c>
      <c r="C1062" s="6" t="s">
        <v>1</v>
      </c>
    </row>
    <row r="1063" spans="1:3" x14ac:dyDescent="0.45">
      <c r="A1063" s="5">
        <v>1062</v>
      </c>
      <c r="B1063" s="4" t="s">
        <v>2030</v>
      </c>
      <c r="C1063" s="6" t="s">
        <v>1</v>
      </c>
    </row>
    <row r="1064" spans="1:3" x14ac:dyDescent="0.45">
      <c r="A1064" s="5">
        <v>1063</v>
      </c>
      <c r="B1064" s="4" t="s">
        <v>2032</v>
      </c>
      <c r="C1064" s="6" t="s">
        <v>1</v>
      </c>
    </row>
    <row r="1065" spans="1:3" x14ac:dyDescent="0.45">
      <c r="A1065" s="5">
        <v>1064</v>
      </c>
      <c r="B1065" s="4" t="s">
        <v>2033</v>
      </c>
      <c r="C1065" s="6" t="s">
        <v>1</v>
      </c>
    </row>
    <row r="1066" spans="1:3" x14ac:dyDescent="0.45">
      <c r="A1066" s="5">
        <v>1065</v>
      </c>
      <c r="B1066" s="4" t="s">
        <v>2037</v>
      </c>
      <c r="C1066" s="6" t="s">
        <v>1</v>
      </c>
    </row>
    <row r="1067" spans="1:3" x14ac:dyDescent="0.45">
      <c r="A1067" s="5">
        <v>1066</v>
      </c>
      <c r="B1067" s="4" t="s">
        <v>2038</v>
      </c>
      <c r="C1067" s="6" t="s">
        <v>1</v>
      </c>
    </row>
    <row r="1068" spans="1:3" x14ac:dyDescent="0.45">
      <c r="A1068" s="5">
        <v>1067</v>
      </c>
      <c r="B1068" s="4" t="s">
        <v>2039</v>
      </c>
      <c r="C1068" s="6" t="s">
        <v>1</v>
      </c>
    </row>
    <row r="1069" spans="1:3" x14ac:dyDescent="0.45">
      <c r="A1069" s="5">
        <v>1068</v>
      </c>
      <c r="B1069" s="4" t="s">
        <v>2040</v>
      </c>
      <c r="C1069" s="6" t="s">
        <v>1</v>
      </c>
    </row>
    <row r="1070" spans="1:3" x14ac:dyDescent="0.45">
      <c r="A1070" s="5">
        <v>1069</v>
      </c>
      <c r="B1070" s="4" t="s">
        <v>2042</v>
      </c>
      <c r="C1070" s="6" t="s">
        <v>1</v>
      </c>
    </row>
    <row r="1071" spans="1:3" x14ac:dyDescent="0.45">
      <c r="A1071" s="5">
        <v>1070</v>
      </c>
      <c r="B1071" s="4" t="s">
        <v>2043</v>
      </c>
      <c r="C1071" s="6" t="s">
        <v>1</v>
      </c>
    </row>
    <row r="1072" spans="1:3" x14ac:dyDescent="0.45">
      <c r="A1072" s="5">
        <v>1071</v>
      </c>
      <c r="B1072" s="4" t="s">
        <v>2044</v>
      </c>
      <c r="C1072" s="6" t="s">
        <v>1</v>
      </c>
    </row>
    <row r="1073" spans="1:3" x14ac:dyDescent="0.45">
      <c r="A1073" s="5">
        <v>1072</v>
      </c>
      <c r="B1073" s="4" t="s">
        <v>2045</v>
      </c>
      <c r="C1073" s="6" t="s">
        <v>1</v>
      </c>
    </row>
    <row r="1074" spans="1:3" x14ac:dyDescent="0.45">
      <c r="A1074" s="5">
        <v>1073</v>
      </c>
      <c r="B1074" s="4" t="s">
        <v>2046</v>
      </c>
      <c r="C1074" s="6" t="s">
        <v>1</v>
      </c>
    </row>
    <row r="1075" spans="1:3" x14ac:dyDescent="0.45">
      <c r="A1075" s="5">
        <v>1074</v>
      </c>
      <c r="B1075" s="4" t="s">
        <v>2048</v>
      </c>
      <c r="C1075" s="6" t="s">
        <v>1</v>
      </c>
    </row>
    <row r="1076" spans="1:3" x14ac:dyDescent="0.45">
      <c r="A1076" s="5">
        <v>1075</v>
      </c>
      <c r="B1076" s="4" t="s">
        <v>2049</v>
      </c>
      <c r="C1076" s="6" t="s">
        <v>1</v>
      </c>
    </row>
    <row r="1077" spans="1:3" x14ac:dyDescent="0.45">
      <c r="A1077" s="5">
        <v>1076</v>
      </c>
      <c r="B1077" s="4" t="s">
        <v>2050</v>
      </c>
      <c r="C1077" s="6" t="s">
        <v>1</v>
      </c>
    </row>
    <row r="1078" spans="1:3" x14ac:dyDescent="0.45">
      <c r="A1078" s="5">
        <v>1077</v>
      </c>
      <c r="B1078" s="4" t="s">
        <v>2053</v>
      </c>
      <c r="C1078" s="6" t="s">
        <v>1</v>
      </c>
    </row>
    <row r="1079" spans="1:3" x14ac:dyDescent="0.45">
      <c r="A1079" s="5">
        <v>1078</v>
      </c>
      <c r="B1079" s="4" t="s">
        <v>2054</v>
      </c>
      <c r="C1079" s="6" t="s">
        <v>1</v>
      </c>
    </row>
    <row r="1080" spans="1:3" x14ac:dyDescent="0.45">
      <c r="A1080" s="5">
        <v>1079</v>
      </c>
      <c r="B1080" s="4" t="s">
        <v>2060</v>
      </c>
      <c r="C1080" s="6" t="s">
        <v>1</v>
      </c>
    </row>
    <row r="1081" spans="1:3" x14ac:dyDescent="0.45">
      <c r="A1081" s="5">
        <v>1080</v>
      </c>
      <c r="B1081" s="4" t="s">
        <v>2062</v>
      </c>
      <c r="C1081" s="6" t="s">
        <v>1</v>
      </c>
    </row>
    <row r="1082" spans="1:3" x14ac:dyDescent="0.45">
      <c r="A1082" s="5">
        <v>1081</v>
      </c>
      <c r="B1082" s="4" t="s">
        <v>2063</v>
      </c>
      <c r="C1082" s="6" t="s">
        <v>1</v>
      </c>
    </row>
    <row r="1083" spans="1:3" x14ac:dyDescent="0.45">
      <c r="A1083" s="5">
        <v>1082</v>
      </c>
      <c r="B1083" s="4" t="s">
        <v>2067</v>
      </c>
      <c r="C1083" s="6" t="s">
        <v>1</v>
      </c>
    </row>
    <row r="1084" spans="1:3" x14ac:dyDescent="0.45">
      <c r="A1084" s="5">
        <v>1083</v>
      </c>
      <c r="B1084" s="4" t="s">
        <v>2069</v>
      </c>
      <c r="C1084" s="6" t="s">
        <v>1</v>
      </c>
    </row>
    <row r="1085" spans="1:3" x14ac:dyDescent="0.45">
      <c r="A1085" s="5">
        <v>1084</v>
      </c>
      <c r="B1085" s="4" t="s">
        <v>2072</v>
      </c>
      <c r="C1085" s="6" t="s">
        <v>1</v>
      </c>
    </row>
    <row r="1086" spans="1:3" x14ac:dyDescent="0.45">
      <c r="A1086" s="5">
        <v>1085</v>
      </c>
      <c r="B1086" s="4" t="s">
        <v>2073</v>
      </c>
      <c r="C1086" s="6" t="s">
        <v>1</v>
      </c>
    </row>
    <row r="1087" spans="1:3" x14ac:dyDescent="0.45">
      <c r="A1087" s="5">
        <v>1086</v>
      </c>
      <c r="B1087" s="4" t="s">
        <v>2074</v>
      </c>
      <c r="C1087" s="6" t="s">
        <v>1</v>
      </c>
    </row>
    <row r="1088" spans="1:3" x14ac:dyDescent="0.45">
      <c r="A1088" s="5">
        <v>1087</v>
      </c>
      <c r="B1088" s="4" t="s">
        <v>2076</v>
      </c>
      <c r="C1088" s="6" t="s">
        <v>1</v>
      </c>
    </row>
    <row r="1089" spans="1:3" x14ac:dyDescent="0.45">
      <c r="A1089" s="5">
        <v>1088</v>
      </c>
      <c r="B1089" s="4" t="s">
        <v>2080</v>
      </c>
      <c r="C1089" s="6" t="s">
        <v>1</v>
      </c>
    </row>
    <row r="1090" spans="1:3" x14ac:dyDescent="0.45">
      <c r="A1090" s="5">
        <v>1089</v>
      </c>
      <c r="B1090" s="4" t="s">
        <v>2085</v>
      </c>
      <c r="C1090" s="6" t="s">
        <v>1</v>
      </c>
    </row>
    <row r="1091" spans="1:3" x14ac:dyDescent="0.45">
      <c r="A1091" s="5">
        <v>1090</v>
      </c>
      <c r="B1091" s="4" t="s">
        <v>2086</v>
      </c>
      <c r="C1091" s="6" t="s">
        <v>1</v>
      </c>
    </row>
    <row r="1092" spans="1:3" x14ac:dyDescent="0.45">
      <c r="A1092" s="5">
        <v>1091</v>
      </c>
      <c r="B1092" s="4" t="s">
        <v>2087</v>
      </c>
      <c r="C1092" s="6" t="s">
        <v>1</v>
      </c>
    </row>
    <row r="1093" spans="1:3" x14ac:dyDescent="0.45">
      <c r="A1093" s="5">
        <v>1092</v>
      </c>
      <c r="B1093" s="4" t="s">
        <v>2088</v>
      </c>
      <c r="C1093" s="6" t="s">
        <v>1</v>
      </c>
    </row>
    <row r="1094" spans="1:3" x14ac:dyDescent="0.45">
      <c r="A1094" s="5">
        <v>1093</v>
      </c>
      <c r="B1094" s="4" t="s">
        <v>2089</v>
      </c>
      <c r="C1094" s="6" t="s">
        <v>1</v>
      </c>
    </row>
    <row r="1095" spans="1:3" x14ac:dyDescent="0.45">
      <c r="A1095" s="5">
        <v>1094</v>
      </c>
      <c r="B1095" s="4" t="s">
        <v>2091</v>
      </c>
      <c r="C1095" s="6" t="s">
        <v>1</v>
      </c>
    </row>
    <row r="1096" spans="1:3" x14ac:dyDescent="0.45">
      <c r="A1096" s="5">
        <v>1095</v>
      </c>
      <c r="B1096" s="4" t="s">
        <v>2092</v>
      </c>
      <c r="C1096" s="6" t="s">
        <v>1</v>
      </c>
    </row>
    <row r="1097" spans="1:3" x14ac:dyDescent="0.45">
      <c r="A1097" s="5">
        <v>1096</v>
      </c>
      <c r="B1097" s="4" t="s">
        <v>2093</v>
      </c>
      <c r="C1097" s="6" t="s">
        <v>1</v>
      </c>
    </row>
    <row r="1098" spans="1:3" x14ac:dyDescent="0.45">
      <c r="A1098" s="5">
        <v>1097</v>
      </c>
      <c r="B1098" s="4" t="s">
        <v>2095</v>
      </c>
      <c r="C1098" s="6" t="s">
        <v>1</v>
      </c>
    </row>
    <row r="1099" spans="1:3" x14ac:dyDescent="0.45">
      <c r="A1099" s="5">
        <v>1098</v>
      </c>
      <c r="B1099" s="4" t="s">
        <v>2096</v>
      </c>
      <c r="C1099" s="6" t="s">
        <v>1</v>
      </c>
    </row>
    <row r="1100" spans="1:3" x14ac:dyDescent="0.45">
      <c r="A1100" s="5">
        <v>1099</v>
      </c>
      <c r="B1100" s="4" t="s">
        <v>2097</v>
      </c>
      <c r="C1100" s="6" t="s">
        <v>1</v>
      </c>
    </row>
    <row r="1101" spans="1:3" x14ac:dyDescent="0.45">
      <c r="A1101" s="5">
        <v>1100</v>
      </c>
      <c r="B1101" s="4" t="s">
        <v>2099</v>
      </c>
      <c r="C1101" s="6" t="s">
        <v>1</v>
      </c>
    </row>
    <row r="1102" spans="1:3" x14ac:dyDescent="0.45">
      <c r="A1102" s="5">
        <v>1101</v>
      </c>
      <c r="B1102" s="4" t="s">
        <v>2100</v>
      </c>
      <c r="C1102" s="6" t="s">
        <v>1</v>
      </c>
    </row>
    <row r="1103" spans="1:3" x14ac:dyDescent="0.45">
      <c r="A1103" s="5">
        <v>1102</v>
      </c>
      <c r="B1103" s="4" t="s">
        <v>2102</v>
      </c>
      <c r="C1103" s="6" t="s">
        <v>1</v>
      </c>
    </row>
    <row r="1104" spans="1:3" x14ac:dyDescent="0.45">
      <c r="A1104" s="5">
        <v>1103</v>
      </c>
      <c r="B1104" s="4" t="s">
        <v>2103</v>
      </c>
      <c r="C1104" s="6" t="s">
        <v>1</v>
      </c>
    </row>
    <row r="1105" spans="1:3" x14ac:dyDescent="0.45">
      <c r="A1105" s="5">
        <v>1104</v>
      </c>
      <c r="B1105" s="4" t="s">
        <v>2105</v>
      </c>
      <c r="C1105" s="6" t="s">
        <v>1</v>
      </c>
    </row>
    <row r="1106" spans="1:3" x14ac:dyDescent="0.45">
      <c r="A1106" s="5">
        <v>1105</v>
      </c>
      <c r="B1106" s="4" t="s">
        <v>2107</v>
      </c>
      <c r="C1106" s="6" t="s">
        <v>1</v>
      </c>
    </row>
    <row r="1107" spans="1:3" x14ac:dyDescent="0.45">
      <c r="A1107" s="5">
        <v>1106</v>
      </c>
      <c r="B1107" s="4" t="s">
        <v>2109</v>
      </c>
      <c r="C1107" s="6" t="s">
        <v>1</v>
      </c>
    </row>
    <row r="1108" spans="1:3" x14ac:dyDescent="0.45">
      <c r="A1108" s="5">
        <v>1107</v>
      </c>
      <c r="B1108" s="4" t="s">
        <v>2110</v>
      </c>
      <c r="C1108" s="6" t="s">
        <v>1</v>
      </c>
    </row>
    <row r="1109" spans="1:3" x14ac:dyDescent="0.45">
      <c r="A1109" s="5">
        <v>1108</v>
      </c>
      <c r="B1109" s="4" t="s">
        <v>2111</v>
      </c>
      <c r="C1109" s="6" t="s">
        <v>1</v>
      </c>
    </row>
    <row r="1110" spans="1:3" x14ac:dyDescent="0.45">
      <c r="A1110" s="5">
        <v>1109</v>
      </c>
      <c r="B1110" s="4" t="s">
        <v>2113</v>
      </c>
      <c r="C1110" s="6" t="s">
        <v>1</v>
      </c>
    </row>
    <row r="1111" spans="1:3" x14ac:dyDescent="0.45">
      <c r="A1111" s="5">
        <v>1110</v>
      </c>
      <c r="B1111" s="4" t="s">
        <v>2114</v>
      </c>
      <c r="C1111" s="6" t="s">
        <v>1</v>
      </c>
    </row>
    <row r="1112" spans="1:3" x14ac:dyDescent="0.45">
      <c r="A1112" s="5">
        <v>1111</v>
      </c>
      <c r="B1112" s="4" t="s">
        <v>2116</v>
      </c>
      <c r="C1112" s="6" t="s">
        <v>1</v>
      </c>
    </row>
    <row r="1113" spans="1:3" x14ac:dyDescent="0.45">
      <c r="A1113" s="5">
        <v>1112</v>
      </c>
      <c r="B1113" s="4" t="s">
        <v>2118</v>
      </c>
      <c r="C1113" s="6" t="s">
        <v>1</v>
      </c>
    </row>
    <row r="1114" spans="1:3" x14ac:dyDescent="0.45">
      <c r="A1114" s="5">
        <v>1113</v>
      </c>
      <c r="B1114" s="4" t="s">
        <v>2120</v>
      </c>
      <c r="C1114" s="6" t="s">
        <v>1</v>
      </c>
    </row>
    <row r="1115" spans="1:3" x14ac:dyDescent="0.45">
      <c r="A1115" s="5">
        <v>1114</v>
      </c>
      <c r="B1115" s="4" t="s">
        <v>2121</v>
      </c>
      <c r="C1115" s="6" t="s">
        <v>1</v>
      </c>
    </row>
    <row r="1116" spans="1:3" x14ac:dyDescent="0.45">
      <c r="A1116" s="5">
        <v>1115</v>
      </c>
      <c r="B1116" s="4" t="s">
        <v>2123</v>
      </c>
      <c r="C1116" s="6" t="s">
        <v>1</v>
      </c>
    </row>
    <row r="1117" spans="1:3" x14ac:dyDescent="0.45">
      <c r="A1117" s="5">
        <v>1116</v>
      </c>
      <c r="B1117" s="4" t="s">
        <v>2124</v>
      </c>
      <c r="C1117" s="6" t="s">
        <v>1</v>
      </c>
    </row>
    <row r="1118" spans="1:3" x14ac:dyDescent="0.45">
      <c r="A1118" s="5">
        <v>1117</v>
      </c>
      <c r="B1118" s="4" t="s">
        <v>2127</v>
      </c>
      <c r="C1118" s="6" t="s">
        <v>1</v>
      </c>
    </row>
    <row r="1119" spans="1:3" x14ac:dyDescent="0.45">
      <c r="A1119" s="5">
        <v>1118</v>
      </c>
      <c r="B1119" s="4" t="s">
        <v>2128</v>
      </c>
      <c r="C1119" s="6" t="s">
        <v>1</v>
      </c>
    </row>
    <row r="1120" spans="1:3" x14ac:dyDescent="0.45">
      <c r="A1120" s="5">
        <v>1119</v>
      </c>
      <c r="B1120" s="4" t="s">
        <v>2130</v>
      </c>
      <c r="C1120" s="6" t="s">
        <v>1</v>
      </c>
    </row>
    <row r="1121" spans="1:3" x14ac:dyDescent="0.45">
      <c r="A1121" s="5">
        <v>1120</v>
      </c>
      <c r="B1121" s="4" t="s">
        <v>2131</v>
      </c>
      <c r="C1121" s="6" t="s">
        <v>1</v>
      </c>
    </row>
    <row r="1122" spans="1:3" x14ac:dyDescent="0.45">
      <c r="A1122" s="5">
        <v>1121</v>
      </c>
      <c r="B1122" s="4" t="s">
        <v>2134</v>
      </c>
      <c r="C1122" s="6" t="s">
        <v>1</v>
      </c>
    </row>
    <row r="1123" spans="1:3" x14ac:dyDescent="0.45">
      <c r="A1123" s="5">
        <v>1122</v>
      </c>
      <c r="B1123" s="4" t="s">
        <v>2135</v>
      </c>
      <c r="C1123" s="6" t="s">
        <v>1</v>
      </c>
    </row>
    <row r="1124" spans="1:3" x14ac:dyDescent="0.45">
      <c r="A1124" s="5">
        <v>1123</v>
      </c>
      <c r="B1124" s="4" t="s">
        <v>2142</v>
      </c>
      <c r="C1124" s="6" t="s">
        <v>1</v>
      </c>
    </row>
    <row r="1125" spans="1:3" x14ac:dyDescent="0.45">
      <c r="A1125" s="5">
        <v>1124</v>
      </c>
      <c r="B1125" s="4" t="s">
        <v>2144</v>
      </c>
      <c r="C1125" s="6" t="s">
        <v>1</v>
      </c>
    </row>
    <row r="1126" spans="1:3" x14ac:dyDescent="0.45">
      <c r="A1126" s="5">
        <v>1125</v>
      </c>
      <c r="B1126" s="4" t="s">
        <v>2145</v>
      </c>
      <c r="C1126" s="6" t="s">
        <v>1</v>
      </c>
    </row>
    <row r="1127" spans="1:3" x14ac:dyDescent="0.45">
      <c r="A1127" s="5">
        <v>1126</v>
      </c>
      <c r="B1127" s="4" t="s">
        <v>2151</v>
      </c>
      <c r="C1127" s="6" t="s">
        <v>1</v>
      </c>
    </row>
    <row r="1128" spans="1:3" x14ac:dyDescent="0.45">
      <c r="A1128" s="5">
        <v>1127</v>
      </c>
      <c r="B1128" s="4" t="s">
        <v>2152</v>
      </c>
      <c r="C1128" s="6" t="s">
        <v>1</v>
      </c>
    </row>
    <row r="1129" spans="1:3" x14ac:dyDescent="0.45">
      <c r="A1129" s="5">
        <v>1128</v>
      </c>
      <c r="B1129" s="4" t="s">
        <v>2154</v>
      </c>
      <c r="C1129" s="6" t="s">
        <v>1</v>
      </c>
    </row>
    <row r="1130" spans="1:3" x14ac:dyDescent="0.45">
      <c r="A1130" s="5">
        <v>1129</v>
      </c>
      <c r="B1130" s="4" t="s">
        <v>2157</v>
      </c>
      <c r="C1130" s="6" t="s">
        <v>1</v>
      </c>
    </row>
    <row r="1131" spans="1:3" x14ac:dyDescent="0.45">
      <c r="A1131" s="5">
        <v>1130</v>
      </c>
      <c r="B1131" s="4" t="s">
        <v>2158</v>
      </c>
      <c r="C1131" s="6" t="s">
        <v>1</v>
      </c>
    </row>
    <row r="1132" spans="1:3" x14ac:dyDescent="0.45">
      <c r="A1132" s="5">
        <v>1131</v>
      </c>
      <c r="B1132" s="4" t="s">
        <v>2159</v>
      </c>
      <c r="C1132" s="6" t="s">
        <v>1</v>
      </c>
    </row>
    <row r="1133" spans="1:3" x14ac:dyDescent="0.45">
      <c r="A1133" s="5">
        <v>1132</v>
      </c>
      <c r="B1133" s="4" t="s">
        <v>2160</v>
      </c>
      <c r="C1133" s="6" t="s">
        <v>1</v>
      </c>
    </row>
    <row r="1134" spans="1:3" x14ac:dyDescent="0.45">
      <c r="A1134" s="5">
        <v>1133</v>
      </c>
      <c r="B1134" s="4" t="s">
        <v>2161</v>
      </c>
      <c r="C1134" s="6" t="s">
        <v>1</v>
      </c>
    </row>
    <row r="1135" spans="1:3" x14ac:dyDescent="0.45">
      <c r="A1135" s="5">
        <v>1134</v>
      </c>
      <c r="B1135" s="4" t="s">
        <v>2162</v>
      </c>
      <c r="C1135" s="6" t="s">
        <v>1</v>
      </c>
    </row>
    <row r="1136" spans="1:3" x14ac:dyDescent="0.45">
      <c r="A1136" s="5">
        <v>1135</v>
      </c>
      <c r="B1136" s="4" t="s">
        <v>2163</v>
      </c>
      <c r="C1136" s="6" t="s">
        <v>1</v>
      </c>
    </row>
    <row r="1137" spans="1:3" x14ac:dyDescent="0.45">
      <c r="A1137" s="5">
        <v>1136</v>
      </c>
      <c r="B1137" s="4" t="s">
        <v>2164</v>
      </c>
      <c r="C1137" s="6" t="s">
        <v>1</v>
      </c>
    </row>
    <row r="1138" spans="1:3" x14ac:dyDescent="0.45">
      <c r="A1138" s="5">
        <v>1137</v>
      </c>
      <c r="B1138" s="4" t="s">
        <v>2166</v>
      </c>
      <c r="C1138" s="6" t="s">
        <v>1</v>
      </c>
    </row>
    <row r="1139" spans="1:3" x14ac:dyDescent="0.45">
      <c r="A1139" s="5">
        <v>1138</v>
      </c>
      <c r="B1139" s="4" t="s">
        <v>2168</v>
      </c>
      <c r="C1139" s="6" t="s">
        <v>1</v>
      </c>
    </row>
    <row r="1140" spans="1:3" x14ac:dyDescent="0.45">
      <c r="A1140" s="5">
        <v>1139</v>
      </c>
      <c r="B1140" s="4" t="s">
        <v>2169</v>
      </c>
      <c r="C1140" s="6" t="s">
        <v>1</v>
      </c>
    </row>
    <row r="1141" spans="1:3" x14ac:dyDescent="0.45">
      <c r="A1141" s="5">
        <v>1140</v>
      </c>
      <c r="B1141" s="4" t="s">
        <v>2171</v>
      </c>
      <c r="C1141" s="6" t="s">
        <v>1</v>
      </c>
    </row>
    <row r="1142" spans="1:3" x14ac:dyDescent="0.45">
      <c r="A1142" s="5">
        <v>1141</v>
      </c>
      <c r="B1142" s="4" t="s">
        <v>2173</v>
      </c>
      <c r="C1142" s="6" t="s">
        <v>1</v>
      </c>
    </row>
    <row r="1143" spans="1:3" x14ac:dyDescent="0.45">
      <c r="A1143" s="5">
        <v>1142</v>
      </c>
      <c r="B1143" s="4" t="s">
        <v>2174</v>
      </c>
      <c r="C1143" s="6" t="s">
        <v>1</v>
      </c>
    </row>
    <row r="1144" spans="1:3" x14ac:dyDescent="0.45">
      <c r="A1144" s="5">
        <v>1143</v>
      </c>
      <c r="B1144" s="4" t="s">
        <v>2175</v>
      </c>
      <c r="C1144" s="6" t="s">
        <v>1</v>
      </c>
    </row>
    <row r="1145" spans="1:3" x14ac:dyDescent="0.45">
      <c r="A1145" s="5">
        <v>1144</v>
      </c>
      <c r="B1145" s="4" t="s">
        <v>2178</v>
      </c>
      <c r="C1145" s="6" t="s">
        <v>1</v>
      </c>
    </row>
    <row r="1146" spans="1:3" x14ac:dyDescent="0.45">
      <c r="A1146" s="5">
        <v>1145</v>
      </c>
      <c r="B1146" s="4" t="s">
        <v>2179</v>
      </c>
      <c r="C1146" s="6" t="s">
        <v>1</v>
      </c>
    </row>
    <row r="1147" spans="1:3" x14ac:dyDescent="0.45">
      <c r="A1147" s="5">
        <v>1146</v>
      </c>
      <c r="B1147" s="4" t="s">
        <v>2181</v>
      </c>
      <c r="C1147" s="6" t="s">
        <v>1</v>
      </c>
    </row>
    <row r="1148" spans="1:3" x14ac:dyDescent="0.45">
      <c r="A1148" s="5">
        <v>1147</v>
      </c>
      <c r="B1148" s="4" t="s">
        <v>2182</v>
      </c>
      <c r="C1148" s="6" t="s">
        <v>1</v>
      </c>
    </row>
    <row r="1149" spans="1:3" x14ac:dyDescent="0.45">
      <c r="A1149" s="5">
        <v>1148</v>
      </c>
      <c r="B1149" s="4" t="s">
        <v>2184</v>
      </c>
      <c r="C1149" s="6" t="s">
        <v>1</v>
      </c>
    </row>
    <row r="1150" spans="1:3" x14ac:dyDescent="0.45">
      <c r="A1150" s="5">
        <v>1149</v>
      </c>
      <c r="B1150" s="4" t="s">
        <v>2190</v>
      </c>
      <c r="C1150" s="6" t="s">
        <v>1</v>
      </c>
    </row>
    <row r="1151" spans="1:3" x14ac:dyDescent="0.45">
      <c r="A1151" s="5">
        <v>1150</v>
      </c>
      <c r="B1151" s="4" t="s">
        <v>2191</v>
      </c>
      <c r="C1151" s="6" t="s">
        <v>1</v>
      </c>
    </row>
    <row r="1152" spans="1:3" x14ac:dyDescent="0.45">
      <c r="A1152" s="5">
        <v>1151</v>
      </c>
      <c r="B1152" s="4" t="s">
        <v>2192</v>
      </c>
      <c r="C1152" s="6" t="s">
        <v>1</v>
      </c>
    </row>
    <row r="1153" spans="1:3" x14ac:dyDescent="0.45">
      <c r="A1153" s="5">
        <v>1152</v>
      </c>
      <c r="B1153" s="4" t="s">
        <v>2193</v>
      </c>
      <c r="C1153" s="6" t="s">
        <v>1</v>
      </c>
    </row>
    <row r="1154" spans="1:3" x14ac:dyDescent="0.45">
      <c r="A1154" s="5">
        <v>1153</v>
      </c>
      <c r="B1154" s="4" t="s">
        <v>2194</v>
      </c>
      <c r="C1154" s="6" t="s">
        <v>1</v>
      </c>
    </row>
    <row r="1155" spans="1:3" x14ac:dyDescent="0.45">
      <c r="A1155" s="5">
        <v>1154</v>
      </c>
      <c r="B1155" s="4" t="s">
        <v>2197</v>
      </c>
      <c r="C1155" s="6" t="s">
        <v>1</v>
      </c>
    </row>
    <row r="1156" spans="1:3" x14ac:dyDescent="0.45">
      <c r="A1156" s="5">
        <v>1155</v>
      </c>
      <c r="B1156" s="4" t="s">
        <v>2198</v>
      </c>
      <c r="C1156" s="6" t="s">
        <v>1</v>
      </c>
    </row>
    <row r="1157" spans="1:3" x14ac:dyDescent="0.45">
      <c r="A1157" s="5">
        <v>1156</v>
      </c>
      <c r="B1157" s="4" t="s">
        <v>2200</v>
      </c>
      <c r="C1157" s="6" t="s">
        <v>1</v>
      </c>
    </row>
    <row r="1158" spans="1:3" x14ac:dyDescent="0.45">
      <c r="A1158" s="5">
        <v>1157</v>
      </c>
      <c r="B1158" s="4" t="s">
        <v>2201</v>
      </c>
      <c r="C1158" s="6" t="s">
        <v>1</v>
      </c>
    </row>
    <row r="1159" spans="1:3" x14ac:dyDescent="0.45">
      <c r="A1159" s="5">
        <v>1158</v>
      </c>
      <c r="B1159" s="4" t="s">
        <v>2203</v>
      </c>
      <c r="C1159" s="6" t="s">
        <v>1</v>
      </c>
    </row>
    <row r="1160" spans="1:3" x14ac:dyDescent="0.45">
      <c r="A1160" s="5">
        <v>1159</v>
      </c>
      <c r="B1160" s="4" t="s">
        <v>2204</v>
      </c>
      <c r="C1160" s="6" t="s">
        <v>1</v>
      </c>
    </row>
    <row r="1161" spans="1:3" x14ac:dyDescent="0.45">
      <c r="A1161" s="5">
        <v>1160</v>
      </c>
      <c r="B1161" s="4" t="s">
        <v>2212</v>
      </c>
      <c r="C1161" s="6" t="s">
        <v>1</v>
      </c>
    </row>
    <row r="1162" spans="1:3" x14ac:dyDescent="0.45">
      <c r="A1162" s="5">
        <v>1161</v>
      </c>
      <c r="B1162" s="4" t="s">
        <v>2213</v>
      </c>
      <c r="C1162" s="6" t="s">
        <v>1</v>
      </c>
    </row>
    <row r="1163" spans="1:3" x14ac:dyDescent="0.45">
      <c r="A1163" s="5">
        <v>1162</v>
      </c>
      <c r="B1163" s="4" t="s">
        <v>2214</v>
      </c>
      <c r="C1163" s="6" t="s">
        <v>1</v>
      </c>
    </row>
    <row r="1164" spans="1:3" x14ac:dyDescent="0.45">
      <c r="A1164" s="5">
        <v>1163</v>
      </c>
      <c r="B1164" s="4" t="s">
        <v>2215</v>
      </c>
      <c r="C1164" s="6" t="s">
        <v>1</v>
      </c>
    </row>
    <row r="1165" spans="1:3" x14ac:dyDescent="0.45">
      <c r="A1165" s="5">
        <v>1164</v>
      </c>
      <c r="B1165" s="4" t="s">
        <v>2224</v>
      </c>
      <c r="C1165" s="6" t="s">
        <v>1</v>
      </c>
    </row>
    <row r="1166" spans="1:3" x14ac:dyDescent="0.45">
      <c r="A1166" s="5">
        <v>1165</v>
      </c>
      <c r="B1166" s="4" t="s">
        <v>2226</v>
      </c>
      <c r="C1166" s="6" t="s">
        <v>1</v>
      </c>
    </row>
    <row r="1167" spans="1:3" x14ac:dyDescent="0.45">
      <c r="A1167" s="5">
        <v>1166</v>
      </c>
      <c r="B1167" s="4" t="s">
        <v>2228</v>
      </c>
      <c r="C1167" s="6" t="s">
        <v>1</v>
      </c>
    </row>
    <row r="1168" spans="1:3" x14ac:dyDescent="0.45">
      <c r="A1168" s="5">
        <v>1167</v>
      </c>
      <c r="B1168" s="4" t="s">
        <v>2230</v>
      </c>
      <c r="C1168" s="6" t="s">
        <v>1</v>
      </c>
    </row>
    <row r="1169" spans="1:3" x14ac:dyDescent="0.45">
      <c r="A1169" s="5">
        <v>1168</v>
      </c>
      <c r="B1169" s="4" t="s">
        <v>2232</v>
      </c>
      <c r="C1169" s="6" t="s">
        <v>1</v>
      </c>
    </row>
    <row r="1170" spans="1:3" x14ac:dyDescent="0.45">
      <c r="A1170" s="5">
        <v>1169</v>
      </c>
      <c r="B1170" s="4" t="s">
        <v>2233</v>
      </c>
      <c r="C1170" s="6" t="s">
        <v>1</v>
      </c>
    </row>
    <row r="1171" spans="1:3" x14ac:dyDescent="0.45">
      <c r="A1171" s="5">
        <v>1170</v>
      </c>
      <c r="B1171" s="4" t="s">
        <v>2234</v>
      </c>
      <c r="C1171" s="6" t="s">
        <v>1</v>
      </c>
    </row>
    <row r="1172" spans="1:3" x14ac:dyDescent="0.45">
      <c r="A1172" s="5">
        <v>1171</v>
      </c>
      <c r="B1172" s="4" t="s">
        <v>2237</v>
      </c>
      <c r="C1172" s="6" t="s">
        <v>1</v>
      </c>
    </row>
    <row r="1173" spans="1:3" x14ac:dyDescent="0.45">
      <c r="A1173" s="5">
        <v>1172</v>
      </c>
      <c r="B1173" s="4" t="s">
        <v>2238</v>
      </c>
      <c r="C1173" s="6" t="s">
        <v>1</v>
      </c>
    </row>
    <row r="1174" spans="1:3" x14ac:dyDescent="0.45">
      <c r="A1174" s="5">
        <v>1173</v>
      </c>
      <c r="B1174" s="4" t="s">
        <v>2239</v>
      </c>
      <c r="C1174" s="6" t="s">
        <v>1</v>
      </c>
    </row>
    <row r="1175" spans="1:3" x14ac:dyDescent="0.45">
      <c r="A1175" s="5">
        <v>1174</v>
      </c>
      <c r="B1175" s="4" t="s">
        <v>2240</v>
      </c>
      <c r="C1175" s="6" t="s">
        <v>1</v>
      </c>
    </row>
    <row r="1176" spans="1:3" x14ac:dyDescent="0.45">
      <c r="A1176" s="5">
        <v>1175</v>
      </c>
      <c r="B1176" s="4" t="s">
        <v>2242</v>
      </c>
      <c r="C1176" s="6" t="s">
        <v>1</v>
      </c>
    </row>
    <row r="1177" spans="1:3" x14ac:dyDescent="0.45">
      <c r="A1177" s="5">
        <v>1176</v>
      </c>
      <c r="B1177" s="4" t="s">
        <v>2245</v>
      </c>
      <c r="C1177" s="6" t="s">
        <v>1</v>
      </c>
    </row>
    <row r="1178" spans="1:3" x14ac:dyDescent="0.45">
      <c r="A1178" s="5">
        <v>1177</v>
      </c>
      <c r="B1178" s="4" t="s">
        <v>2246</v>
      </c>
      <c r="C1178" s="6" t="s">
        <v>1</v>
      </c>
    </row>
    <row r="1179" spans="1:3" x14ac:dyDescent="0.45">
      <c r="A1179" s="5">
        <v>1178</v>
      </c>
      <c r="B1179" s="4" t="s">
        <v>2248</v>
      </c>
      <c r="C1179" s="6" t="s">
        <v>1</v>
      </c>
    </row>
    <row r="1180" spans="1:3" x14ac:dyDescent="0.45">
      <c r="A1180" s="5">
        <v>1179</v>
      </c>
      <c r="B1180" s="4" t="s">
        <v>2249</v>
      </c>
      <c r="C1180" s="6" t="s">
        <v>1</v>
      </c>
    </row>
    <row r="1181" spans="1:3" x14ac:dyDescent="0.45">
      <c r="A1181" s="5">
        <v>1180</v>
      </c>
      <c r="B1181" s="4" t="s">
        <v>2254</v>
      </c>
      <c r="C1181" s="6" t="s">
        <v>1</v>
      </c>
    </row>
    <row r="1182" spans="1:3" x14ac:dyDescent="0.45">
      <c r="A1182" s="5">
        <v>1181</v>
      </c>
      <c r="B1182" s="4" t="s">
        <v>2255</v>
      </c>
      <c r="C1182" s="6" t="s">
        <v>1</v>
      </c>
    </row>
    <row r="1183" spans="1:3" x14ac:dyDescent="0.45">
      <c r="A1183" s="5">
        <v>1182</v>
      </c>
      <c r="B1183" s="4" t="s">
        <v>2256</v>
      </c>
      <c r="C1183" s="6" t="s">
        <v>1</v>
      </c>
    </row>
    <row r="1184" spans="1:3" x14ac:dyDescent="0.45">
      <c r="A1184" s="5">
        <v>1183</v>
      </c>
      <c r="B1184" s="4" t="s">
        <v>2257</v>
      </c>
      <c r="C1184" s="6" t="s">
        <v>1</v>
      </c>
    </row>
    <row r="1185" spans="1:3" x14ac:dyDescent="0.45">
      <c r="A1185" s="5">
        <v>1184</v>
      </c>
      <c r="B1185" s="4" t="s">
        <v>2258</v>
      </c>
      <c r="C1185" s="6" t="s">
        <v>1</v>
      </c>
    </row>
    <row r="1186" spans="1:3" x14ac:dyDescent="0.45">
      <c r="A1186" s="5">
        <v>1185</v>
      </c>
      <c r="B1186" s="4" t="s">
        <v>2260</v>
      </c>
      <c r="C1186" s="6" t="s">
        <v>1</v>
      </c>
    </row>
    <row r="1187" spans="1:3" x14ac:dyDescent="0.45">
      <c r="A1187" s="5">
        <v>1186</v>
      </c>
      <c r="B1187" s="4" t="s">
        <v>2261</v>
      </c>
      <c r="C1187" s="6" t="s">
        <v>1</v>
      </c>
    </row>
    <row r="1188" spans="1:3" x14ac:dyDescent="0.45">
      <c r="A1188" s="5">
        <v>1187</v>
      </c>
      <c r="B1188" s="4" t="s">
        <v>2263</v>
      </c>
      <c r="C1188" s="6" t="s">
        <v>1</v>
      </c>
    </row>
    <row r="1189" spans="1:3" x14ac:dyDescent="0.45">
      <c r="A1189" s="5">
        <v>1188</v>
      </c>
      <c r="B1189" s="4" t="s">
        <v>2265</v>
      </c>
      <c r="C1189" s="6" t="s">
        <v>1</v>
      </c>
    </row>
    <row r="1190" spans="1:3" x14ac:dyDescent="0.45">
      <c r="A1190" s="5">
        <v>1189</v>
      </c>
      <c r="B1190" s="4" t="s">
        <v>2266</v>
      </c>
      <c r="C1190" s="6" t="s">
        <v>1</v>
      </c>
    </row>
    <row r="1191" spans="1:3" x14ac:dyDescent="0.45">
      <c r="A1191" s="5">
        <v>1190</v>
      </c>
      <c r="B1191" s="4" t="s">
        <v>2268</v>
      </c>
      <c r="C1191" s="6" t="s">
        <v>1</v>
      </c>
    </row>
    <row r="1192" spans="1:3" x14ac:dyDescent="0.45">
      <c r="A1192" s="5">
        <v>1191</v>
      </c>
      <c r="B1192" s="4" t="s">
        <v>2271</v>
      </c>
      <c r="C1192" s="6" t="s">
        <v>1</v>
      </c>
    </row>
    <row r="1193" spans="1:3" x14ac:dyDescent="0.45">
      <c r="A1193" s="5">
        <v>1192</v>
      </c>
      <c r="B1193" s="4" t="s">
        <v>2272</v>
      </c>
      <c r="C1193" s="6" t="s">
        <v>1</v>
      </c>
    </row>
    <row r="1194" spans="1:3" x14ac:dyDescent="0.45">
      <c r="A1194" s="5">
        <v>1193</v>
      </c>
      <c r="B1194" s="4" t="s">
        <v>2273</v>
      </c>
      <c r="C1194" s="6" t="s">
        <v>1</v>
      </c>
    </row>
    <row r="1195" spans="1:3" x14ac:dyDescent="0.45">
      <c r="A1195" s="5">
        <v>1194</v>
      </c>
      <c r="B1195" s="4" t="s">
        <v>2274</v>
      </c>
      <c r="C1195" s="6" t="s">
        <v>1</v>
      </c>
    </row>
    <row r="1196" spans="1:3" x14ac:dyDescent="0.45">
      <c r="A1196" s="5">
        <v>1195</v>
      </c>
      <c r="B1196" s="4" t="s">
        <v>2275</v>
      </c>
      <c r="C1196" s="6" t="s">
        <v>1</v>
      </c>
    </row>
    <row r="1197" spans="1:3" x14ac:dyDescent="0.45">
      <c r="A1197" s="5">
        <v>1196</v>
      </c>
      <c r="B1197" s="4" t="s">
        <v>2276</v>
      </c>
      <c r="C1197" s="6" t="s">
        <v>1</v>
      </c>
    </row>
    <row r="1198" spans="1:3" x14ac:dyDescent="0.45">
      <c r="A1198" s="5">
        <v>1197</v>
      </c>
      <c r="B1198" s="4" t="s">
        <v>2277</v>
      </c>
      <c r="C1198" s="6" t="s">
        <v>1</v>
      </c>
    </row>
    <row r="1199" spans="1:3" x14ac:dyDescent="0.45">
      <c r="A1199" s="5">
        <v>1198</v>
      </c>
      <c r="B1199" s="4" t="s">
        <v>2282</v>
      </c>
      <c r="C1199" s="6" t="s">
        <v>1</v>
      </c>
    </row>
    <row r="1200" spans="1:3" x14ac:dyDescent="0.45">
      <c r="A1200" s="5">
        <v>1199</v>
      </c>
      <c r="B1200" s="4" t="s">
        <v>2288</v>
      </c>
      <c r="C1200" s="6" t="s">
        <v>1</v>
      </c>
    </row>
    <row r="1201" spans="1:3" x14ac:dyDescent="0.45">
      <c r="A1201" s="5">
        <v>1200</v>
      </c>
      <c r="B1201" s="4" t="s">
        <v>2290</v>
      </c>
      <c r="C1201" s="6" t="s">
        <v>1</v>
      </c>
    </row>
    <row r="1202" spans="1:3" x14ac:dyDescent="0.45">
      <c r="A1202" s="5">
        <v>1201</v>
      </c>
      <c r="B1202" s="4" t="s">
        <v>2296</v>
      </c>
      <c r="C1202" s="6" t="s">
        <v>1</v>
      </c>
    </row>
    <row r="1203" spans="1:3" x14ac:dyDescent="0.45">
      <c r="A1203" s="5">
        <v>1202</v>
      </c>
      <c r="B1203" s="4" t="s">
        <v>2298</v>
      </c>
      <c r="C1203" s="6" t="s">
        <v>1</v>
      </c>
    </row>
    <row r="1204" spans="1:3" x14ac:dyDescent="0.45">
      <c r="A1204" s="5">
        <v>1203</v>
      </c>
      <c r="B1204" s="4" t="s">
        <v>2299</v>
      </c>
      <c r="C1204" s="6" t="s">
        <v>1</v>
      </c>
    </row>
    <row r="1205" spans="1:3" x14ac:dyDescent="0.45">
      <c r="A1205" s="5">
        <v>1204</v>
      </c>
      <c r="B1205" s="4" t="s">
        <v>2300</v>
      </c>
      <c r="C1205" s="6" t="s">
        <v>1</v>
      </c>
    </row>
    <row r="1206" spans="1:3" x14ac:dyDescent="0.45">
      <c r="A1206" s="5">
        <v>1205</v>
      </c>
      <c r="B1206" s="4" t="s">
        <v>2302</v>
      </c>
      <c r="C1206" s="6" t="s">
        <v>1</v>
      </c>
    </row>
    <row r="1207" spans="1:3" x14ac:dyDescent="0.45">
      <c r="A1207" s="5">
        <v>1206</v>
      </c>
      <c r="B1207" s="4" t="s">
        <v>2303</v>
      </c>
      <c r="C1207" s="6" t="s">
        <v>1</v>
      </c>
    </row>
    <row r="1208" spans="1:3" x14ac:dyDescent="0.45">
      <c r="A1208" s="5">
        <v>1207</v>
      </c>
      <c r="B1208" s="4" t="s">
        <v>2305</v>
      </c>
      <c r="C1208" s="6" t="s">
        <v>1</v>
      </c>
    </row>
    <row r="1209" spans="1:3" x14ac:dyDescent="0.45">
      <c r="A1209" s="5">
        <v>1208</v>
      </c>
      <c r="B1209" s="4" t="s">
        <v>2306</v>
      </c>
      <c r="C1209" s="6" t="s">
        <v>1</v>
      </c>
    </row>
    <row r="1210" spans="1:3" x14ac:dyDescent="0.45">
      <c r="A1210" s="5">
        <v>1209</v>
      </c>
      <c r="B1210" s="4" t="s">
        <v>2310</v>
      </c>
      <c r="C1210" s="6" t="s">
        <v>1</v>
      </c>
    </row>
    <row r="1211" spans="1:3" x14ac:dyDescent="0.45">
      <c r="A1211" s="5">
        <v>1210</v>
      </c>
      <c r="B1211" s="4" t="s">
        <v>2312</v>
      </c>
      <c r="C1211" s="6" t="s">
        <v>1</v>
      </c>
    </row>
    <row r="1212" spans="1:3" x14ac:dyDescent="0.45">
      <c r="A1212" s="5">
        <v>1211</v>
      </c>
      <c r="B1212" s="4" t="s">
        <v>2313</v>
      </c>
      <c r="C1212" s="6" t="s">
        <v>1</v>
      </c>
    </row>
    <row r="1213" spans="1:3" x14ac:dyDescent="0.45">
      <c r="A1213" s="5">
        <v>1212</v>
      </c>
      <c r="B1213" s="4" t="s">
        <v>2315</v>
      </c>
      <c r="C1213" s="6" t="s">
        <v>1</v>
      </c>
    </row>
    <row r="1214" spans="1:3" x14ac:dyDescent="0.45">
      <c r="A1214" s="5">
        <v>1213</v>
      </c>
      <c r="B1214" s="4" t="s">
        <v>2316</v>
      </c>
      <c r="C1214" s="6" t="s">
        <v>1</v>
      </c>
    </row>
    <row r="1215" spans="1:3" x14ac:dyDescent="0.45">
      <c r="A1215" s="5">
        <v>1214</v>
      </c>
      <c r="B1215" s="4" t="s">
        <v>2317</v>
      </c>
      <c r="C1215" s="6" t="s">
        <v>1</v>
      </c>
    </row>
    <row r="1216" spans="1:3" x14ac:dyDescent="0.45">
      <c r="A1216" s="5">
        <v>1215</v>
      </c>
      <c r="B1216" s="4" t="s">
        <v>2318</v>
      </c>
      <c r="C1216" s="6" t="s">
        <v>1</v>
      </c>
    </row>
    <row r="1217" spans="1:3" x14ac:dyDescent="0.45">
      <c r="A1217" s="5">
        <v>1216</v>
      </c>
      <c r="B1217" s="4" t="s">
        <v>2319</v>
      </c>
      <c r="C1217" s="6" t="s">
        <v>1</v>
      </c>
    </row>
    <row r="1218" spans="1:3" x14ac:dyDescent="0.45">
      <c r="A1218" s="5">
        <v>1217</v>
      </c>
      <c r="B1218" s="4" t="s">
        <v>2321</v>
      </c>
      <c r="C1218" s="6" t="s">
        <v>1</v>
      </c>
    </row>
    <row r="1219" spans="1:3" x14ac:dyDescent="0.45">
      <c r="A1219" s="5">
        <v>1218</v>
      </c>
      <c r="B1219" s="4" t="s">
        <v>2323</v>
      </c>
      <c r="C1219" s="6" t="s">
        <v>1</v>
      </c>
    </row>
    <row r="1220" spans="1:3" x14ac:dyDescent="0.45">
      <c r="A1220" s="5">
        <v>1219</v>
      </c>
      <c r="B1220" s="4" t="s">
        <v>2324</v>
      </c>
      <c r="C1220" s="6" t="s">
        <v>1</v>
      </c>
    </row>
    <row r="1221" spans="1:3" x14ac:dyDescent="0.45">
      <c r="A1221" s="5">
        <v>1220</v>
      </c>
      <c r="B1221" s="4" t="s">
        <v>2325</v>
      </c>
      <c r="C1221" s="6" t="s">
        <v>1</v>
      </c>
    </row>
    <row r="1222" spans="1:3" x14ac:dyDescent="0.45">
      <c r="A1222" s="5">
        <v>1221</v>
      </c>
      <c r="B1222" s="4" t="s">
        <v>2326</v>
      </c>
      <c r="C1222" s="6" t="s">
        <v>1</v>
      </c>
    </row>
    <row r="1223" spans="1:3" x14ac:dyDescent="0.45">
      <c r="A1223" s="5">
        <v>1222</v>
      </c>
      <c r="B1223" s="4" t="s">
        <v>2328</v>
      </c>
      <c r="C1223" s="6" t="s">
        <v>1</v>
      </c>
    </row>
    <row r="1224" spans="1:3" x14ac:dyDescent="0.45">
      <c r="A1224" s="5">
        <v>1223</v>
      </c>
      <c r="B1224" s="4" t="s">
        <v>2331</v>
      </c>
      <c r="C1224" s="6" t="s">
        <v>1</v>
      </c>
    </row>
    <row r="1225" spans="1:3" x14ac:dyDescent="0.45">
      <c r="A1225" s="5">
        <v>1224</v>
      </c>
      <c r="B1225" s="4" t="s">
        <v>2334</v>
      </c>
      <c r="C1225" s="6" t="s">
        <v>1</v>
      </c>
    </row>
    <row r="1226" spans="1:3" x14ac:dyDescent="0.45">
      <c r="A1226" s="5">
        <v>1225</v>
      </c>
      <c r="B1226" s="4" t="s">
        <v>2336</v>
      </c>
      <c r="C1226" s="6" t="s">
        <v>1</v>
      </c>
    </row>
    <row r="1227" spans="1:3" x14ac:dyDescent="0.45">
      <c r="A1227" s="5">
        <v>1226</v>
      </c>
      <c r="B1227" s="4" t="s">
        <v>2338</v>
      </c>
      <c r="C1227" s="6" t="s">
        <v>1</v>
      </c>
    </row>
    <row r="1228" spans="1:3" x14ac:dyDescent="0.45">
      <c r="A1228" s="5">
        <v>1227</v>
      </c>
      <c r="B1228" s="4" t="s">
        <v>2339</v>
      </c>
      <c r="C1228" s="6" t="s">
        <v>1</v>
      </c>
    </row>
    <row r="1229" spans="1:3" x14ac:dyDescent="0.45">
      <c r="A1229" s="5">
        <v>1228</v>
      </c>
      <c r="B1229" s="4" t="s">
        <v>2340</v>
      </c>
      <c r="C1229" s="6" t="s">
        <v>1</v>
      </c>
    </row>
    <row r="1230" spans="1:3" x14ac:dyDescent="0.45">
      <c r="A1230" s="5">
        <v>1229</v>
      </c>
      <c r="B1230" s="4" t="s">
        <v>2344</v>
      </c>
      <c r="C1230" s="6" t="s">
        <v>1</v>
      </c>
    </row>
    <row r="1231" spans="1:3" x14ac:dyDescent="0.45">
      <c r="A1231" s="5">
        <v>1230</v>
      </c>
      <c r="B1231" s="4" t="s">
        <v>2345</v>
      </c>
      <c r="C1231" s="6" t="s">
        <v>1</v>
      </c>
    </row>
    <row r="1232" spans="1:3" x14ac:dyDescent="0.45">
      <c r="A1232" s="5">
        <v>1231</v>
      </c>
      <c r="B1232" s="4" t="s">
        <v>2346</v>
      </c>
      <c r="C1232" s="6" t="s">
        <v>1</v>
      </c>
    </row>
    <row r="1233" spans="1:3" x14ac:dyDescent="0.45">
      <c r="A1233" s="5">
        <v>1232</v>
      </c>
      <c r="B1233" s="4" t="s">
        <v>2348</v>
      </c>
      <c r="C1233" s="6" t="s">
        <v>1</v>
      </c>
    </row>
    <row r="1234" spans="1:3" x14ac:dyDescent="0.45">
      <c r="A1234" s="5">
        <v>1233</v>
      </c>
      <c r="B1234" s="4" t="s">
        <v>2349</v>
      </c>
      <c r="C1234" s="6" t="s">
        <v>1</v>
      </c>
    </row>
    <row r="1235" spans="1:3" x14ac:dyDescent="0.45">
      <c r="A1235" s="5">
        <v>1234</v>
      </c>
      <c r="B1235" s="4" t="s">
        <v>2351</v>
      </c>
      <c r="C1235" s="6" t="s">
        <v>1</v>
      </c>
    </row>
    <row r="1236" spans="1:3" x14ac:dyDescent="0.45">
      <c r="A1236" s="5">
        <v>1235</v>
      </c>
      <c r="B1236" s="4" t="s">
        <v>2355</v>
      </c>
      <c r="C1236" s="6" t="s">
        <v>1</v>
      </c>
    </row>
    <row r="1237" spans="1:3" x14ac:dyDescent="0.45">
      <c r="A1237" s="5">
        <v>1236</v>
      </c>
      <c r="B1237" s="4" t="s">
        <v>2357</v>
      </c>
      <c r="C1237" s="6" t="s">
        <v>1</v>
      </c>
    </row>
    <row r="1238" spans="1:3" x14ac:dyDescent="0.45">
      <c r="A1238" s="5">
        <v>1237</v>
      </c>
      <c r="B1238" s="4" t="s">
        <v>2358</v>
      </c>
      <c r="C1238" s="6" t="s">
        <v>1</v>
      </c>
    </row>
    <row r="1239" spans="1:3" x14ac:dyDescent="0.45">
      <c r="A1239" s="5">
        <v>1238</v>
      </c>
      <c r="B1239" s="4" t="s">
        <v>2362</v>
      </c>
      <c r="C1239" s="6" t="s">
        <v>1</v>
      </c>
    </row>
    <row r="1240" spans="1:3" x14ac:dyDescent="0.45">
      <c r="A1240" s="5">
        <v>1239</v>
      </c>
      <c r="B1240" s="4" t="s">
        <v>2363</v>
      </c>
      <c r="C1240" s="6" t="s">
        <v>1</v>
      </c>
    </row>
    <row r="1241" spans="1:3" x14ac:dyDescent="0.45">
      <c r="A1241" s="5">
        <v>1240</v>
      </c>
      <c r="B1241" s="4" t="s">
        <v>2364</v>
      </c>
      <c r="C1241" s="6" t="s">
        <v>1</v>
      </c>
    </row>
    <row r="1242" spans="1:3" x14ac:dyDescent="0.45">
      <c r="A1242" s="5">
        <v>1241</v>
      </c>
      <c r="B1242" s="4" t="s">
        <v>2365</v>
      </c>
      <c r="C1242" s="6" t="s">
        <v>1</v>
      </c>
    </row>
    <row r="1243" spans="1:3" x14ac:dyDescent="0.45">
      <c r="A1243" s="5">
        <v>1242</v>
      </c>
      <c r="B1243" s="4" t="s">
        <v>2366</v>
      </c>
      <c r="C1243" s="6" t="s">
        <v>1</v>
      </c>
    </row>
    <row r="1244" spans="1:3" x14ac:dyDescent="0.45">
      <c r="A1244" s="5">
        <v>1243</v>
      </c>
      <c r="B1244" s="4" t="s">
        <v>2367</v>
      </c>
      <c r="C1244" s="6" t="s">
        <v>1</v>
      </c>
    </row>
    <row r="1245" spans="1:3" x14ac:dyDescent="0.45">
      <c r="A1245" s="5">
        <v>1244</v>
      </c>
      <c r="B1245" s="4" t="s">
        <v>2368</v>
      </c>
      <c r="C1245" s="6" t="s">
        <v>1</v>
      </c>
    </row>
    <row r="1246" spans="1:3" x14ac:dyDescent="0.45">
      <c r="A1246" s="5">
        <v>1245</v>
      </c>
      <c r="B1246" s="4" t="s">
        <v>2370</v>
      </c>
      <c r="C1246" s="6" t="s">
        <v>1</v>
      </c>
    </row>
    <row r="1247" spans="1:3" x14ac:dyDescent="0.45">
      <c r="A1247" s="5">
        <v>1246</v>
      </c>
      <c r="B1247" s="4" t="s">
        <v>2371</v>
      </c>
      <c r="C1247" s="6" t="s">
        <v>1</v>
      </c>
    </row>
    <row r="1248" spans="1:3" x14ac:dyDescent="0.45">
      <c r="A1248" s="5">
        <v>1247</v>
      </c>
      <c r="B1248" s="4" t="s">
        <v>2373</v>
      </c>
      <c r="C1248" s="6" t="s">
        <v>1</v>
      </c>
    </row>
    <row r="1249" spans="1:3" x14ac:dyDescent="0.45">
      <c r="A1249" s="5">
        <v>1248</v>
      </c>
      <c r="B1249" s="4" t="s">
        <v>2374</v>
      </c>
      <c r="C1249" s="6" t="s">
        <v>1</v>
      </c>
    </row>
    <row r="1250" spans="1:3" x14ac:dyDescent="0.45">
      <c r="A1250" s="5">
        <v>1249</v>
      </c>
      <c r="B1250" s="4" t="s">
        <v>2375</v>
      </c>
      <c r="C1250" s="6" t="s">
        <v>1</v>
      </c>
    </row>
    <row r="1251" spans="1:3" x14ac:dyDescent="0.45">
      <c r="A1251" s="5">
        <v>1250</v>
      </c>
      <c r="B1251" s="4" t="s">
        <v>2376</v>
      </c>
      <c r="C1251" s="6" t="s">
        <v>1</v>
      </c>
    </row>
    <row r="1252" spans="1:3" x14ac:dyDescent="0.45">
      <c r="A1252" s="5">
        <v>1251</v>
      </c>
      <c r="B1252" s="4" t="s">
        <v>2380</v>
      </c>
      <c r="C1252" s="6" t="s">
        <v>1</v>
      </c>
    </row>
    <row r="1253" spans="1:3" x14ac:dyDescent="0.45">
      <c r="A1253" s="5">
        <v>1252</v>
      </c>
      <c r="B1253" s="4" t="s">
        <v>2381</v>
      </c>
      <c r="C1253" s="6" t="s">
        <v>1</v>
      </c>
    </row>
    <row r="1254" spans="1:3" x14ac:dyDescent="0.45">
      <c r="A1254" s="5">
        <v>1253</v>
      </c>
      <c r="B1254" s="4" t="s">
        <v>2386</v>
      </c>
      <c r="C1254" s="6" t="s">
        <v>1</v>
      </c>
    </row>
    <row r="1255" spans="1:3" x14ac:dyDescent="0.45">
      <c r="A1255" s="5">
        <v>1254</v>
      </c>
      <c r="B1255" s="4" t="s">
        <v>2387</v>
      </c>
      <c r="C1255" s="6" t="s">
        <v>1</v>
      </c>
    </row>
    <row r="1256" spans="1:3" x14ac:dyDescent="0.45">
      <c r="A1256" s="5">
        <v>1255</v>
      </c>
      <c r="B1256" s="4" t="s">
        <v>2388</v>
      </c>
      <c r="C1256" s="6" t="s">
        <v>1</v>
      </c>
    </row>
    <row r="1257" spans="1:3" x14ac:dyDescent="0.45">
      <c r="A1257" s="5">
        <v>1256</v>
      </c>
      <c r="B1257" s="4" t="s">
        <v>2390</v>
      </c>
      <c r="C1257" s="6" t="s">
        <v>1</v>
      </c>
    </row>
    <row r="1258" spans="1:3" x14ac:dyDescent="0.45">
      <c r="A1258" s="5">
        <v>1257</v>
      </c>
      <c r="B1258" s="4" t="s">
        <v>2391</v>
      </c>
      <c r="C1258" s="6" t="s">
        <v>1</v>
      </c>
    </row>
    <row r="1259" spans="1:3" x14ac:dyDescent="0.45">
      <c r="A1259" s="5">
        <v>1258</v>
      </c>
      <c r="B1259" s="4" t="s">
        <v>2398</v>
      </c>
      <c r="C1259" s="6" t="s">
        <v>1</v>
      </c>
    </row>
    <row r="1260" spans="1:3" x14ac:dyDescent="0.45">
      <c r="A1260" s="5">
        <v>1259</v>
      </c>
      <c r="B1260" s="4" t="s">
        <v>2401</v>
      </c>
      <c r="C1260" s="6" t="s">
        <v>1</v>
      </c>
    </row>
    <row r="1261" spans="1:3" x14ac:dyDescent="0.45">
      <c r="A1261" s="5">
        <v>1260</v>
      </c>
      <c r="B1261" s="4" t="s">
        <v>2403</v>
      </c>
      <c r="C1261" s="6" t="s">
        <v>1</v>
      </c>
    </row>
    <row r="1262" spans="1:3" x14ac:dyDescent="0.45">
      <c r="A1262" s="5">
        <v>1261</v>
      </c>
      <c r="B1262" s="4" t="s">
        <v>2404</v>
      </c>
      <c r="C1262" s="6" t="s">
        <v>1</v>
      </c>
    </row>
    <row r="1263" spans="1:3" x14ac:dyDescent="0.45">
      <c r="A1263" s="5">
        <v>1262</v>
      </c>
      <c r="B1263" s="4" t="s">
        <v>2405</v>
      </c>
      <c r="C1263" s="6" t="s">
        <v>1</v>
      </c>
    </row>
    <row r="1264" spans="1:3" x14ac:dyDescent="0.45">
      <c r="A1264" s="5">
        <v>1263</v>
      </c>
      <c r="B1264" s="4" t="s">
        <v>2407</v>
      </c>
      <c r="C1264" s="6" t="s">
        <v>1</v>
      </c>
    </row>
    <row r="1265" spans="1:3" x14ac:dyDescent="0.45">
      <c r="A1265" s="5">
        <v>1264</v>
      </c>
      <c r="B1265" s="4" t="s">
        <v>2408</v>
      </c>
      <c r="C1265" s="6" t="s">
        <v>1</v>
      </c>
    </row>
    <row r="1266" spans="1:3" x14ac:dyDescent="0.45">
      <c r="A1266" s="5">
        <v>1265</v>
      </c>
      <c r="B1266" s="4" t="s">
        <v>2413</v>
      </c>
      <c r="C1266" s="6" t="s">
        <v>1</v>
      </c>
    </row>
    <row r="1267" spans="1:3" x14ac:dyDescent="0.45">
      <c r="A1267" s="5">
        <v>1266</v>
      </c>
      <c r="B1267" s="4" t="s">
        <v>2414</v>
      </c>
      <c r="C1267" s="6" t="s">
        <v>1</v>
      </c>
    </row>
    <row r="1268" spans="1:3" x14ac:dyDescent="0.45">
      <c r="A1268" s="5">
        <v>1267</v>
      </c>
      <c r="B1268" s="4" t="s">
        <v>2415</v>
      </c>
      <c r="C1268" s="6" t="s">
        <v>1</v>
      </c>
    </row>
    <row r="1269" spans="1:3" x14ac:dyDescent="0.45">
      <c r="A1269" s="5">
        <v>1268</v>
      </c>
      <c r="B1269" s="4" t="s">
        <v>2416</v>
      </c>
      <c r="C1269" s="6" t="s">
        <v>1</v>
      </c>
    </row>
    <row r="1270" spans="1:3" x14ac:dyDescent="0.45">
      <c r="A1270" s="5">
        <v>1269</v>
      </c>
      <c r="B1270" s="4" t="s">
        <v>2417</v>
      </c>
      <c r="C1270" s="6" t="s">
        <v>1</v>
      </c>
    </row>
    <row r="1271" spans="1:3" x14ac:dyDescent="0.45">
      <c r="A1271" s="5">
        <v>1270</v>
      </c>
      <c r="B1271" s="4" t="s">
        <v>2418</v>
      </c>
      <c r="C1271" s="6" t="s">
        <v>1</v>
      </c>
    </row>
    <row r="1272" spans="1:3" x14ac:dyDescent="0.45">
      <c r="A1272" s="5">
        <v>1271</v>
      </c>
      <c r="B1272" s="4" t="s">
        <v>2419</v>
      </c>
      <c r="C1272" s="6" t="s">
        <v>1</v>
      </c>
    </row>
    <row r="1273" spans="1:3" x14ac:dyDescent="0.45">
      <c r="A1273" s="5">
        <v>1272</v>
      </c>
      <c r="B1273" s="4" t="s">
        <v>2420</v>
      </c>
      <c r="C1273" s="6" t="s">
        <v>1</v>
      </c>
    </row>
    <row r="1274" spans="1:3" x14ac:dyDescent="0.45">
      <c r="A1274" s="5">
        <v>1273</v>
      </c>
      <c r="B1274" s="4" t="s">
        <v>2421</v>
      </c>
      <c r="C1274" s="6" t="s">
        <v>1</v>
      </c>
    </row>
    <row r="1275" spans="1:3" x14ac:dyDescent="0.45">
      <c r="A1275" s="5">
        <v>1274</v>
      </c>
      <c r="B1275" s="4" t="s">
        <v>2422</v>
      </c>
      <c r="C1275" s="6" t="s">
        <v>1</v>
      </c>
    </row>
    <row r="1276" spans="1:3" x14ac:dyDescent="0.45">
      <c r="A1276" s="5">
        <v>1275</v>
      </c>
      <c r="B1276" s="4" t="s">
        <v>2423</v>
      </c>
      <c r="C1276" s="6" t="s">
        <v>1</v>
      </c>
    </row>
    <row r="1277" spans="1:3" x14ac:dyDescent="0.45">
      <c r="A1277" s="5">
        <v>1276</v>
      </c>
      <c r="B1277" s="4" t="s">
        <v>2424</v>
      </c>
      <c r="C1277" s="6" t="s">
        <v>1</v>
      </c>
    </row>
    <row r="1278" spans="1:3" x14ac:dyDescent="0.45">
      <c r="A1278" s="5">
        <v>1277</v>
      </c>
      <c r="B1278" s="4" t="s">
        <v>2425</v>
      </c>
      <c r="C1278" s="6" t="s">
        <v>1</v>
      </c>
    </row>
    <row r="1279" spans="1:3" x14ac:dyDescent="0.45">
      <c r="A1279" s="5">
        <v>1278</v>
      </c>
      <c r="B1279" s="4" t="s">
        <v>2429</v>
      </c>
      <c r="C1279" s="6" t="s">
        <v>1</v>
      </c>
    </row>
    <row r="1280" spans="1:3" x14ac:dyDescent="0.45">
      <c r="A1280" s="5">
        <v>1279</v>
      </c>
      <c r="B1280" s="4" t="s">
        <v>2430</v>
      </c>
      <c r="C1280" s="6" t="s">
        <v>1</v>
      </c>
    </row>
    <row r="1281" spans="1:3" x14ac:dyDescent="0.45">
      <c r="A1281" s="5">
        <v>1280</v>
      </c>
      <c r="B1281" s="4" t="s">
        <v>2434</v>
      </c>
      <c r="C1281" s="6" t="s">
        <v>1</v>
      </c>
    </row>
    <row r="1282" spans="1:3" x14ac:dyDescent="0.45">
      <c r="A1282" s="5">
        <v>1281</v>
      </c>
      <c r="B1282" s="4" t="s">
        <v>2437</v>
      </c>
      <c r="C1282" s="6" t="s">
        <v>1</v>
      </c>
    </row>
    <row r="1283" spans="1:3" x14ac:dyDescent="0.45">
      <c r="A1283" s="5">
        <v>1282</v>
      </c>
      <c r="B1283" s="4" t="s">
        <v>2438</v>
      </c>
      <c r="C1283" s="6" t="s">
        <v>1</v>
      </c>
    </row>
    <row r="1284" spans="1:3" x14ac:dyDescent="0.45">
      <c r="A1284" s="5">
        <v>1283</v>
      </c>
      <c r="B1284" s="4" t="s">
        <v>2439</v>
      </c>
      <c r="C1284" s="6" t="s">
        <v>1</v>
      </c>
    </row>
    <row r="1285" spans="1:3" x14ac:dyDescent="0.45">
      <c r="A1285" s="5">
        <v>1284</v>
      </c>
      <c r="B1285" s="4" t="s">
        <v>2441</v>
      </c>
      <c r="C1285" s="6" t="s">
        <v>1</v>
      </c>
    </row>
    <row r="1286" spans="1:3" x14ac:dyDescent="0.45">
      <c r="A1286" s="5">
        <v>1285</v>
      </c>
      <c r="B1286" s="4" t="s">
        <v>2442</v>
      </c>
      <c r="C1286" s="6" t="s">
        <v>1</v>
      </c>
    </row>
    <row r="1287" spans="1:3" x14ac:dyDescent="0.45">
      <c r="A1287" s="5">
        <v>1286</v>
      </c>
      <c r="B1287" s="4" t="s">
        <v>2444</v>
      </c>
      <c r="C1287" s="6" t="s">
        <v>1</v>
      </c>
    </row>
    <row r="1288" spans="1:3" x14ac:dyDescent="0.45">
      <c r="A1288" s="5">
        <v>1287</v>
      </c>
      <c r="B1288" s="4" t="s">
        <v>2446</v>
      </c>
      <c r="C1288" s="6" t="s">
        <v>1</v>
      </c>
    </row>
    <row r="1289" spans="1:3" x14ac:dyDescent="0.45">
      <c r="A1289" s="5">
        <v>1288</v>
      </c>
      <c r="B1289" s="4" t="s">
        <v>2448</v>
      </c>
      <c r="C1289" s="6" t="s">
        <v>1</v>
      </c>
    </row>
    <row r="1290" spans="1:3" x14ac:dyDescent="0.45">
      <c r="A1290" s="5">
        <v>1289</v>
      </c>
      <c r="B1290" s="4" t="s">
        <v>2450</v>
      </c>
      <c r="C1290" s="6" t="s">
        <v>1</v>
      </c>
    </row>
    <row r="1291" spans="1:3" x14ac:dyDescent="0.45">
      <c r="A1291" s="5">
        <v>1290</v>
      </c>
      <c r="B1291" s="4" t="s">
        <v>2451</v>
      </c>
      <c r="C1291" s="6" t="s">
        <v>1</v>
      </c>
    </row>
    <row r="1292" spans="1:3" x14ac:dyDescent="0.45">
      <c r="A1292" s="5">
        <v>1291</v>
      </c>
      <c r="B1292" s="4" t="s">
        <v>2452</v>
      </c>
      <c r="C1292" s="6" t="s">
        <v>1</v>
      </c>
    </row>
    <row r="1293" spans="1:3" x14ac:dyDescent="0.45">
      <c r="A1293" s="5">
        <v>1292</v>
      </c>
      <c r="B1293" s="4" t="s">
        <v>2453</v>
      </c>
      <c r="C1293" s="6" t="s">
        <v>1</v>
      </c>
    </row>
    <row r="1294" spans="1:3" x14ac:dyDescent="0.45">
      <c r="A1294" s="5">
        <v>1293</v>
      </c>
      <c r="B1294" s="4" t="s">
        <v>2454</v>
      </c>
      <c r="C1294" s="6" t="s">
        <v>1</v>
      </c>
    </row>
    <row r="1295" spans="1:3" x14ac:dyDescent="0.45">
      <c r="A1295" s="5">
        <v>1294</v>
      </c>
      <c r="B1295" s="4" t="s">
        <v>2455</v>
      </c>
      <c r="C1295" s="6" t="s">
        <v>1</v>
      </c>
    </row>
    <row r="1296" spans="1:3" x14ac:dyDescent="0.45">
      <c r="A1296" s="5">
        <v>1295</v>
      </c>
      <c r="B1296" s="4" t="s">
        <v>2456</v>
      </c>
      <c r="C1296" s="6" t="s">
        <v>1</v>
      </c>
    </row>
    <row r="1297" spans="1:3" x14ac:dyDescent="0.45">
      <c r="A1297" s="5">
        <v>1296</v>
      </c>
      <c r="B1297" s="4" t="s">
        <v>2458</v>
      </c>
      <c r="C1297" s="6" t="s">
        <v>1</v>
      </c>
    </row>
    <row r="1298" spans="1:3" x14ac:dyDescent="0.45">
      <c r="A1298" s="5">
        <v>1297</v>
      </c>
      <c r="B1298" s="4" t="s">
        <v>2460</v>
      </c>
      <c r="C1298" s="6" t="s">
        <v>1</v>
      </c>
    </row>
    <row r="1299" spans="1:3" x14ac:dyDescent="0.45">
      <c r="A1299" s="5">
        <v>1298</v>
      </c>
      <c r="B1299" s="4" t="s">
        <v>2461</v>
      </c>
      <c r="C1299" s="6" t="s">
        <v>1</v>
      </c>
    </row>
    <row r="1300" spans="1:3" x14ac:dyDescent="0.45">
      <c r="A1300" s="5">
        <v>1299</v>
      </c>
      <c r="B1300" s="4" t="s">
        <v>2462</v>
      </c>
      <c r="C1300" s="6" t="s">
        <v>1</v>
      </c>
    </row>
    <row r="1301" spans="1:3" x14ac:dyDescent="0.45">
      <c r="A1301" s="5">
        <v>1300</v>
      </c>
      <c r="B1301" s="4" t="s">
        <v>2464</v>
      </c>
      <c r="C1301" s="6" t="s">
        <v>1</v>
      </c>
    </row>
    <row r="1302" spans="1:3" x14ac:dyDescent="0.45">
      <c r="A1302" s="5">
        <v>1301</v>
      </c>
      <c r="B1302" s="4" t="s">
        <v>2467</v>
      </c>
      <c r="C1302" s="6" t="s">
        <v>1</v>
      </c>
    </row>
    <row r="1303" spans="1:3" x14ac:dyDescent="0.45">
      <c r="A1303" s="5">
        <v>1302</v>
      </c>
      <c r="B1303" s="4" t="s">
        <v>2469</v>
      </c>
      <c r="C1303" s="6" t="s">
        <v>1</v>
      </c>
    </row>
    <row r="1304" spans="1:3" x14ac:dyDescent="0.45">
      <c r="A1304" s="5">
        <v>1303</v>
      </c>
      <c r="B1304" s="4" t="s">
        <v>2470</v>
      </c>
      <c r="C1304" s="6" t="s">
        <v>1</v>
      </c>
    </row>
    <row r="1305" spans="1:3" x14ac:dyDescent="0.45">
      <c r="A1305" s="5">
        <v>1304</v>
      </c>
      <c r="B1305" s="4" t="s">
        <v>2471</v>
      </c>
      <c r="C1305" s="6" t="s">
        <v>1</v>
      </c>
    </row>
    <row r="1306" spans="1:3" x14ac:dyDescent="0.45">
      <c r="A1306" s="5">
        <v>1305</v>
      </c>
      <c r="B1306" s="4" t="s">
        <v>2472</v>
      </c>
      <c r="C1306" s="6" t="s">
        <v>1</v>
      </c>
    </row>
    <row r="1307" spans="1:3" x14ac:dyDescent="0.45">
      <c r="A1307" s="5">
        <v>1306</v>
      </c>
      <c r="B1307" s="4" t="s">
        <v>2473</v>
      </c>
      <c r="C1307" s="6" t="s">
        <v>1</v>
      </c>
    </row>
    <row r="1308" spans="1:3" x14ac:dyDescent="0.45">
      <c r="A1308" s="5">
        <v>1307</v>
      </c>
      <c r="B1308" s="4" t="s">
        <v>2479</v>
      </c>
      <c r="C1308" s="6" t="s">
        <v>1</v>
      </c>
    </row>
    <row r="1309" spans="1:3" x14ac:dyDescent="0.45">
      <c r="A1309" s="5">
        <v>1308</v>
      </c>
      <c r="B1309" s="4" t="s">
        <v>2480</v>
      </c>
      <c r="C1309" s="6" t="s">
        <v>1</v>
      </c>
    </row>
    <row r="1310" spans="1:3" x14ac:dyDescent="0.45">
      <c r="A1310" s="5">
        <v>1309</v>
      </c>
      <c r="B1310" s="4" t="s">
        <v>2483</v>
      </c>
      <c r="C1310" s="6" t="s">
        <v>1</v>
      </c>
    </row>
    <row r="1311" spans="1:3" x14ac:dyDescent="0.45">
      <c r="A1311" s="5">
        <v>1310</v>
      </c>
      <c r="B1311" s="4" t="s">
        <v>2487</v>
      </c>
      <c r="C1311" s="6" t="s">
        <v>1</v>
      </c>
    </row>
    <row r="1312" spans="1:3" x14ac:dyDescent="0.45">
      <c r="A1312" s="5">
        <v>1311</v>
      </c>
      <c r="B1312" s="4" t="s">
        <v>2488</v>
      </c>
      <c r="C1312" s="6" t="s">
        <v>1</v>
      </c>
    </row>
    <row r="1313" spans="1:3" x14ac:dyDescent="0.45">
      <c r="A1313" s="5">
        <v>1312</v>
      </c>
      <c r="B1313" s="4" t="s">
        <v>2489</v>
      </c>
      <c r="C1313" s="6" t="s">
        <v>1</v>
      </c>
    </row>
    <row r="1314" spans="1:3" x14ac:dyDescent="0.45">
      <c r="A1314" s="5">
        <v>1313</v>
      </c>
      <c r="B1314" s="4" t="s">
        <v>2490</v>
      </c>
      <c r="C1314" s="6" t="s">
        <v>1</v>
      </c>
    </row>
    <row r="1315" spans="1:3" x14ac:dyDescent="0.45">
      <c r="A1315" s="5">
        <v>1314</v>
      </c>
      <c r="B1315" s="4" t="s">
        <v>2491</v>
      </c>
      <c r="C1315" s="6" t="s">
        <v>1</v>
      </c>
    </row>
    <row r="1316" spans="1:3" x14ac:dyDescent="0.45">
      <c r="A1316" s="5">
        <v>1315</v>
      </c>
      <c r="B1316" s="4" t="s">
        <v>2492</v>
      </c>
      <c r="C1316" s="6" t="s">
        <v>1</v>
      </c>
    </row>
    <row r="1317" spans="1:3" x14ac:dyDescent="0.45">
      <c r="A1317" s="5">
        <v>1316</v>
      </c>
      <c r="B1317" s="4" t="s">
        <v>2495</v>
      </c>
      <c r="C1317" s="6" t="s">
        <v>1</v>
      </c>
    </row>
    <row r="1318" spans="1:3" x14ac:dyDescent="0.45">
      <c r="A1318" s="5">
        <v>1317</v>
      </c>
      <c r="B1318" s="4" t="s">
        <v>2498</v>
      </c>
      <c r="C1318" s="6" t="s">
        <v>1</v>
      </c>
    </row>
    <row r="1319" spans="1:3" x14ac:dyDescent="0.45">
      <c r="A1319" s="5">
        <v>1318</v>
      </c>
      <c r="B1319" s="4" t="s">
        <v>2499</v>
      </c>
      <c r="C1319" s="6" t="s">
        <v>1</v>
      </c>
    </row>
    <row r="1320" spans="1:3" x14ac:dyDescent="0.45">
      <c r="A1320" s="5">
        <v>1319</v>
      </c>
      <c r="B1320" s="4" t="s">
        <v>2501</v>
      </c>
      <c r="C1320" s="6" t="s">
        <v>1</v>
      </c>
    </row>
    <row r="1321" spans="1:3" x14ac:dyDescent="0.45">
      <c r="A1321" s="5">
        <v>1320</v>
      </c>
      <c r="B1321" s="4" t="s">
        <v>2502</v>
      </c>
      <c r="C1321" s="6" t="s">
        <v>1</v>
      </c>
    </row>
    <row r="1322" spans="1:3" x14ac:dyDescent="0.45">
      <c r="A1322" s="5">
        <v>1321</v>
      </c>
      <c r="B1322" s="4" t="s">
        <v>2504</v>
      </c>
      <c r="C1322" s="6" t="s">
        <v>1</v>
      </c>
    </row>
    <row r="1323" spans="1:3" x14ac:dyDescent="0.45">
      <c r="A1323" s="5">
        <v>1322</v>
      </c>
      <c r="B1323" s="4" t="s">
        <v>2506</v>
      </c>
      <c r="C1323" s="6" t="s">
        <v>1</v>
      </c>
    </row>
    <row r="1324" spans="1:3" x14ac:dyDescent="0.45">
      <c r="A1324" s="5">
        <v>1323</v>
      </c>
      <c r="B1324" s="4" t="s">
        <v>2507</v>
      </c>
      <c r="C1324" s="6" t="s">
        <v>1</v>
      </c>
    </row>
    <row r="1325" spans="1:3" x14ac:dyDescent="0.45">
      <c r="A1325" s="5">
        <v>1324</v>
      </c>
      <c r="B1325" s="4" t="s">
        <v>2508</v>
      </c>
      <c r="C1325" s="6" t="s">
        <v>1</v>
      </c>
    </row>
    <row r="1326" spans="1:3" x14ac:dyDescent="0.45">
      <c r="A1326" s="5">
        <v>1325</v>
      </c>
      <c r="B1326" s="4" t="s">
        <v>2509</v>
      </c>
      <c r="C1326" s="6" t="s">
        <v>1</v>
      </c>
    </row>
    <row r="1327" spans="1:3" x14ac:dyDescent="0.45">
      <c r="A1327" s="5">
        <v>1326</v>
      </c>
      <c r="B1327" s="4" t="s">
        <v>2510</v>
      </c>
      <c r="C1327" s="6" t="s">
        <v>1</v>
      </c>
    </row>
    <row r="1328" spans="1:3" x14ac:dyDescent="0.45">
      <c r="A1328" s="5">
        <v>1327</v>
      </c>
      <c r="B1328" s="4" t="s">
        <v>2512</v>
      </c>
      <c r="C1328" s="6" t="s">
        <v>1</v>
      </c>
    </row>
    <row r="1329" spans="1:3" x14ac:dyDescent="0.45">
      <c r="A1329" s="5">
        <v>1328</v>
      </c>
      <c r="B1329" s="4" t="s">
        <v>2514</v>
      </c>
      <c r="C1329" s="6" t="s">
        <v>1</v>
      </c>
    </row>
    <row r="1330" spans="1:3" x14ac:dyDescent="0.45">
      <c r="A1330" s="5">
        <v>1329</v>
      </c>
      <c r="B1330" s="4" t="s">
        <v>2516</v>
      </c>
      <c r="C1330" s="6" t="s">
        <v>1</v>
      </c>
    </row>
    <row r="1331" spans="1:3" x14ac:dyDescent="0.45">
      <c r="A1331" s="5">
        <v>1330</v>
      </c>
      <c r="B1331" s="4" t="s">
        <v>2517</v>
      </c>
      <c r="C1331" s="6" t="s">
        <v>1</v>
      </c>
    </row>
    <row r="1332" spans="1:3" x14ac:dyDescent="0.45">
      <c r="A1332" s="5">
        <v>1331</v>
      </c>
      <c r="B1332" s="4" t="s">
        <v>2519</v>
      </c>
      <c r="C1332" s="6" t="s">
        <v>1</v>
      </c>
    </row>
    <row r="1333" spans="1:3" x14ac:dyDescent="0.45">
      <c r="A1333" s="5">
        <v>1332</v>
      </c>
      <c r="B1333" s="4" t="s">
        <v>2520</v>
      </c>
      <c r="C1333" s="6" t="s">
        <v>1</v>
      </c>
    </row>
    <row r="1334" spans="1:3" x14ac:dyDescent="0.45">
      <c r="A1334" s="5">
        <v>1333</v>
      </c>
      <c r="B1334" s="4" t="s">
        <v>2521</v>
      </c>
      <c r="C1334" s="6" t="s">
        <v>1</v>
      </c>
    </row>
    <row r="1335" spans="1:3" x14ac:dyDescent="0.45">
      <c r="A1335" s="5">
        <v>1334</v>
      </c>
      <c r="B1335" s="4" t="s">
        <v>2522</v>
      </c>
      <c r="C1335" s="6" t="s">
        <v>1</v>
      </c>
    </row>
    <row r="1336" spans="1:3" x14ac:dyDescent="0.45">
      <c r="A1336" s="5">
        <v>1335</v>
      </c>
      <c r="B1336" s="4" t="s">
        <v>2523</v>
      </c>
      <c r="C1336" s="6" t="s">
        <v>1</v>
      </c>
    </row>
    <row r="1337" spans="1:3" x14ac:dyDescent="0.45">
      <c r="A1337" s="5">
        <v>1336</v>
      </c>
      <c r="B1337" s="4" t="s">
        <v>2526</v>
      </c>
      <c r="C1337" s="6" t="s">
        <v>1</v>
      </c>
    </row>
    <row r="1338" spans="1:3" x14ac:dyDescent="0.45">
      <c r="A1338" s="5">
        <v>1337</v>
      </c>
      <c r="B1338" s="4" t="s">
        <v>2527</v>
      </c>
      <c r="C1338" s="6" t="s">
        <v>1</v>
      </c>
    </row>
    <row r="1339" spans="1:3" x14ac:dyDescent="0.45">
      <c r="A1339" s="5">
        <v>1338</v>
      </c>
      <c r="B1339" s="4" t="s">
        <v>2529</v>
      </c>
      <c r="C1339" s="6" t="s">
        <v>1</v>
      </c>
    </row>
    <row r="1340" spans="1:3" x14ac:dyDescent="0.45">
      <c r="A1340" s="5">
        <v>1339</v>
      </c>
      <c r="B1340" s="4" t="s">
        <v>2531</v>
      </c>
      <c r="C1340" s="6" t="s">
        <v>1</v>
      </c>
    </row>
    <row r="1341" spans="1:3" x14ac:dyDescent="0.45">
      <c r="A1341" s="5">
        <v>1340</v>
      </c>
      <c r="B1341" s="4" t="s">
        <v>2532</v>
      </c>
      <c r="C1341" s="6" t="s">
        <v>1</v>
      </c>
    </row>
    <row r="1342" spans="1:3" x14ac:dyDescent="0.45">
      <c r="A1342" s="5">
        <v>1341</v>
      </c>
      <c r="B1342" s="4" t="s">
        <v>2533</v>
      </c>
      <c r="C1342" s="6" t="s">
        <v>1</v>
      </c>
    </row>
    <row r="1343" spans="1:3" x14ac:dyDescent="0.45">
      <c r="A1343" s="5">
        <v>1342</v>
      </c>
      <c r="B1343" s="4" t="s">
        <v>2535</v>
      </c>
      <c r="C1343" s="6" t="s">
        <v>1</v>
      </c>
    </row>
    <row r="1344" spans="1:3" x14ac:dyDescent="0.45">
      <c r="A1344" s="5">
        <v>1343</v>
      </c>
      <c r="B1344" s="4" t="s">
        <v>2537</v>
      </c>
      <c r="C1344" s="6" t="s">
        <v>1</v>
      </c>
    </row>
    <row r="1345" spans="1:3" x14ac:dyDescent="0.45">
      <c r="A1345" s="5">
        <v>1344</v>
      </c>
      <c r="B1345" s="4" t="s">
        <v>2541</v>
      </c>
      <c r="C1345" s="6" t="s">
        <v>1</v>
      </c>
    </row>
    <row r="1346" spans="1:3" x14ac:dyDescent="0.45">
      <c r="A1346" s="5">
        <v>1345</v>
      </c>
      <c r="B1346" s="4" t="s">
        <v>2542</v>
      </c>
      <c r="C1346" s="6" t="s">
        <v>1</v>
      </c>
    </row>
    <row r="1347" spans="1:3" x14ac:dyDescent="0.45">
      <c r="A1347" s="5">
        <v>1346</v>
      </c>
      <c r="B1347" s="4" t="s">
        <v>2544</v>
      </c>
      <c r="C1347" s="6" t="s">
        <v>1</v>
      </c>
    </row>
    <row r="1348" spans="1:3" x14ac:dyDescent="0.45">
      <c r="A1348" s="5">
        <v>1347</v>
      </c>
      <c r="B1348" s="4" t="s">
        <v>2545</v>
      </c>
      <c r="C1348" s="6" t="s">
        <v>1</v>
      </c>
    </row>
    <row r="1349" spans="1:3" x14ac:dyDescent="0.45">
      <c r="A1349" s="5">
        <v>1348</v>
      </c>
      <c r="B1349" s="4" t="s">
        <v>2546</v>
      </c>
      <c r="C1349" s="6" t="s">
        <v>1</v>
      </c>
    </row>
    <row r="1350" spans="1:3" x14ac:dyDescent="0.45">
      <c r="A1350" s="5">
        <v>1349</v>
      </c>
      <c r="B1350" s="4" t="s">
        <v>2548</v>
      </c>
      <c r="C1350" s="6" t="s">
        <v>1</v>
      </c>
    </row>
    <row r="1351" spans="1:3" x14ac:dyDescent="0.45">
      <c r="A1351" s="5">
        <v>1350</v>
      </c>
      <c r="B1351" s="4" t="s">
        <v>2550</v>
      </c>
      <c r="C1351" s="6" t="s">
        <v>1</v>
      </c>
    </row>
    <row r="1352" spans="1:3" x14ac:dyDescent="0.45">
      <c r="A1352" s="5">
        <v>1351</v>
      </c>
      <c r="B1352" s="4" t="s">
        <v>2551</v>
      </c>
      <c r="C1352" s="6" t="s">
        <v>1</v>
      </c>
    </row>
    <row r="1353" spans="1:3" x14ac:dyDescent="0.45">
      <c r="A1353" s="5">
        <v>1352</v>
      </c>
      <c r="B1353" s="4" t="s">
        <v>2554</v>
      </c>
      <c r="C1353" s="6" t="s">
        <v>1</v>
      </c>
    </row>
    <row r="1354" spans="1:3" x14ac:dyDescent="0.45">
      <c r="A1354" s="5">
        <v>1353</v>
      </c>
      <c r="B1354" s="4" t="s">
        <v>2556</v>
      </c>
      <c r="C1354" s="6" t="s">
        <v>1</v>
      </c>
    </row>
    <row r="1355" spans="1:3" x14ac:dyDescent="0.45">
      <c r="A1355" s="5">
        <v>1354</v>
      </c>
      <c r="B1355" s="4" t="s">
        <v>2557</v>
      </c>
      <c r="C1355" s="6" t="s">
        <v>1</v>
      </c>
    </row>
    <row r="1356" spans="1:3" x14ac:dyDescent="0.45">
      <c r="A1356" s="5">
        <v>1355</v>
      </c>
      <c r="B1356" s="4" t="s">
        <v>2558</v>
      </c>
      <c r="C1356" s="6" t="s">
        <v>1</v>
      </c>
    </row>
    <row r="1357" spans="1:3" x14ac:dyDescent="0.45">
      <c r="A1357" s="5">
        <v>1356</v>
      </c>
      <c r="B1357" s="4" t="s">
        <v>2561</v>
      </c>
      <c r="C1357" s="6" t="s">
        <v>1</v>
      </c>
    </row>
    <row r="1358" spans="1:3" x14ac:dyDescent="0.45">
      <c r="A1358" s="5">
        <v>1357</v>
      </c>
      <c r="B1358" s="4" t="s">
        <v>2566</v>
      </c>
      <c r="C1358" s="6" t="s">
        <v>1</v>
      </c>
    </row>
    <row r="1359" spans="1:3" x14ac:dyDescent="0.45">
      <c r="A1359" s="5">
        <v>1358</v>
      </c>
      <c r="B1359" s="4" t="s">
        <v>2567</v>
      </c>
      <c r="C1359" s="6" t="s">
        <v>1</v>
      </c>
    </row>
    <row r="1360" spans="1:3" x14ac:dyDescent="0.45">
      <c r="A1360" s="5">
        <v>1359</v>
      </c>
      <c r="B1360" s="4" t="s">
        <v>2570</v>
      </c>
      <c r="C1360" s="6" t="s">
        <v>1</v>
      </c>
    </row>
    <row r="1361" spans="1:3" x14ac:dyDescent="0.45">
      <c r="A1361" s="5">
        <v>1360</v>
      </c>
      <c r="B1361" s="4" t="s">
        <v>2572</v>
      </c>
      <c r="C1361" s="6" t="s">
        <v>1</v>
      </c>
    </row>
    <row r="1362" spans="1:3" x14ac:dyDescent="0.45">
      <c r="A1362" s="5">
        <v>1361</v>
      </c>
      <c r="B1362" s="4" t="s">
        <v>2574</v>
      </c>
      <c r="C1362" s="6" t="s">
        <v>1</v>
      </c>
    </row>
    <row r="1363" spans="1:3" x14ac:dyDescent="0.45">
      <c r="A1363" s="5">
        <v>1362</v>
      </c>
      <c r="B1363" s="4" t="s">
        <v>2581</v>
      </c>
      <c r="C1363" s="6" t="s">
        <v>1</v>
      </c>
    </row>
    <row r="1364" spans="1:3" x14ac:dyDescent="0.45">
      <c r="A1364" s="5">
        <v>1363</v>
      </c>
      <c r="B1364" s="4" t="s">
        <v>2586</v>
      </c>
      <c r="C1364" s="6" t="s">
        <v>1</v>
      </c>
    </row>
    <row r="1365" spans="1:3" x14ac:dyDescent="0.45">
      <c r="A1365" s="5">
        <v>1364</v>
      </c>
      <c r="B1365" s="4" t="s">
        <v>2587</v>
      </c>
      <c r="C1365" s="6" t="s">
        <v>1</v>
      </c>
    </row>
    <row r="1366" spans="1:3" x14ac:dyDescent="0.45">
      <c r="A1366" s="5">
        <v>1365</v>
      </c>
      <c r="B1366" s="4" t="s">
        <v>2588</v>
      </c>
      <c r="C1366" s="6" t="s">
        <v>1</v>
      </c>
    </row>
    <row r="1367" spans="1:3" x14ac:dyDescent="0.45">
      <c r="A1367" s="5">
        <v>1366</v>
      </c>
      <c r="B1367" s="4" t="s">
        <v>2589</v>
      </c>
      <c r="C1367" s="6" t="s">
        <v>1</v>
      </c>
    </row>
    <row r="1368" spans="1:3" x14ac:dyDescent="0.45">
      <c r="A1368" s="5">
        <v>1367</v>
      </c>
      <c r="B1368" s="4" t="s">
        <v>2590</v>
      </c>
      <c r="C1368" s="6" t="s">
        <v>1</v>
      </c>
    </row>
    <row r="1369" spans="1:3" x14ac:dyDescent="0.45">
      <c r="A1369" s="5">
        <v>1368</v>
      </c>
      <c r="B1369" s="4" t="s">
        <v>2592</v>
      </c>
      <c r="C1369" s="6" t="s">
        <v>1</v>
      </c>
    </row>
    <row r="1370" spans="1:3" x14ac:dyDescent="0.45">
      <c r="A1370" s="5">
        <v>1369</v>
      </c>
      <c r="B1370" s="4" t="s">
        <v>2596</v>
      </c>
      <c r="C1370" s="6" t="s">
        <v>1</v>
      </c>
    </row>
    <row r="1371" spans="1:3" x14ac:dyDescent="0.45">
      <c r="A1371" s="5">
        <v>1370</v>
      </c>
      <c r="B1371" s="4" t="s">
        <v>2597</v>
      </c>
      <c r="C1371" s="6" t="s">
        <v>1</v>
      </c>
    </row>
    <row r="1372" spans="1:3" x14ac:dyDescent="0.45">
      <c r="A1372" s="5">
        <v>1371</v>
      </c>
      <c r="B1372" s="4" t="s">
        <v>2598</v>
      </c>
      <c r="C1372" s="6" t="s">
        <v>1</v>
      </c>
    </row>
    <row r="1373" spans="1:3" x14ac:dyDescent="0.45">
      <c r="A1373" s="5">
        <v>1372</v>
      </c>
      <c r="B1373" s="4" t="s">
        <v>2599</v>
      </c>
      <c r="C1373" s="6" t="s">
        <v>1</v>
      </c>
    </row>
    <row r="1374" spans="1:3" x14ac:dyDescent="0.45">
      <c r="A1374" s="5">
        <v>1373</v>
      </c>
      <c r="B1374" s="4" t="s">
        <v>2600</v>
      </c>
      <c r="C1374" s="6" t="s">
        <v>1</v>
      </c>
    </row>
    <row r="1375" spans="1:3" x14ac:dyDescent="0.45">
      <c r="A1375" s="5">
        <v>1374</v>
      </c>
      <c r="B1375" s="4" t="s">
        <v>2601</v>
      </c>
      <c r="C1375" s="6" t="s">
        <v>1</v>
      </c>
    </row>
    <row r="1376" spans="1:3" x14ac:dyDescent="0.45">
      <c r="A1376" s="5">
        <v>1375</v>
      </c>
      <c r="B1376" s="4" t="s">
        <v>2604</v>
      </c>
      <c r="C1376" s="6" t="s">
        <v>1</v>
      </c>
    </row>
    <row r="1377" spans="1:3" x14ac:dyDescent="0.45">
      <c r="A1377" s="5">
        <v>1376</v>
      </c>
      <c r="B1377" s="4" t="s">
        <v>2607</v>
      </c>
      <c r="C1377" s="6" t="s">
        <v>1</v>
      </c>
    </row>
    <row r="1378" spans="1:3" x14ac:dyDescent="0.45">
      <c r="A1378" s="5">
        <v>1377</v>
      </c>
      <c r="B1378" s="4" t="s">
        <v>2608</v>
      </c>
      <c r="C1378" s="6" t="s">
        <v>1</v>
      </c>
    </row>
    <row r="1379" spans="1:3" x14ac:dyDescent="0.45">
      <c r="A1379" s="5">
        <v>1378</v>
      </c>
      <c r="B1379" s="4" t="s">
        <v>2609</v>
      </c>
      <c r="C1379" s="6" t="s">
        <v>1</v>
      </c>
    </row>
    <row r="1380" spans="1:3" x14ac:dyDescent="0.45">
      <c r="A1380" s="5">
        <v>1379</v>
      </c>
      <c r="B1380" s="4" t="s">
        <v>2610</v>
      </c>
      <c r="C1380" s="6" t="s">
        <v>1</v>
      </c>
    </row>
    <row r="1381" spans="1:3" x14ac:dyDescent="0.45">
      <c r="A1381" s="5">
        <v>1380</v>
      </c>
      <c r="B1381" s="4" t="s">
        <v>2616</v>
      </c>
      <c r="C1381" s="6" t="s">
        <v>1</v>
      </c>
    </row>
    <row r="1382" spans="1:3" x14ac:dyDescent="0.45">
      <c r="A1382" s="5">
        <v>1381</v>
      </c>
      <c r="B1382" s="4" t="s">
        <v>2618</v>
      </c>
      <c r="C1382" s="6" t="s">
        <v>1</v>
      </c>
    </row>
    <row r="1383" spans="1:3" x14ac:dyDescent="0.45">
      <c r="A1383" s="5">
        <v>1382</v>
      </c>
      <c r="B1383" s="4" t="s">
        <v>2619</v>
      </c>
      <c r="C1383" s="6" t="s">
        <v>1</v>
      </c>
    </row>
    <row r="1384" spans="1:3" x14ac:dyDescent="0.45">
      <c r="A1384" s="5">
        <v>1383</v>
      </c>
      <c r="B1384" s="4" t="s">
        <v>2620</v>
      </c>
      <c r="C1384" s="6" t="s">
        <v>1</v>
      </c>
    </row>
    <row r="1385" spans="1:3" x14ac:dyDescent="0.45">
      <c r="A1385" s="5">
        <v>1384</v>
      </c>
      <c r="B1385" s="4" t="s">
        <v>2621</v>
      </c>
      <c r="C1385" s="6" t="s">
        <v>1</v>
      </c>
    </row>
    <row r="1386" spans="1:3" x14ac:dyDescent="0.45">
      <c r="A1386" s="5">
        <v>1385</v>
      </c>
      <c r="B1386" s="4" t="s">
        <v>2622</v>
      </c>
      <c r="C1386" s="6" t="s">
        <v>1</v>
      </c>
    </row>
    <row r="1387" spans="1:3" x14ac:dyDescent="0.45">
      <c r="A1387" s="5">
        <v>1386</v>
      </c>
      <c r="B1387" s="4" t="s">
        <v>2624</v>
      </c>
      <c r="C1387" s="6" t="s">
        <v>1</v>
      </c>
    </row>
    <row r="1388" spans="1:3" x14ac:dyDescent="0.45">
      <c r="A1388" s="5">
        <v>1387</v>
      </c>
      <c r="B1388" s="4" t="s">
        <v>2625</v>
      </c>
      <c r="C1388" s="6" t="s">
        <v>1</v>
      </c>
    </row>
    <row r="1389" spans="1:3" x14ac:dyDescent="0.45">
      <c r="A1389" s="5">
        <v>1388</v>
      </c>
      <c r="B1389" s="4" t="s">
        <v>2626</v>
      </c>
      <c r="C1389" s="6" t="s">
        <v>1</v>
      </c>
    </row>
    <row r="1390" spans="1:3" x14ac:dyDescent="0.45">
      <c r="A1390" s="5">
        <v>1389</v>
      </c>
      <c r="B1390" s="4" t="s">
        <v>2628</v>
      </c>
      <c r="C1390" s="6" t="s">
        <v>1</v>
      </c>
    </row>
    <row r="1391" spans="1:3" x14ac:dyDescent="0.45">
      <c r="A1391" s="5">
        <v>1390</v>
      </c>
      <c r="B1391" s="4" t="s">
        <v>2630</v>
      </c>
      <c r="C1391" s="6" t="s">
        <v>1</v>
      </c>
    </row>
    <row r="1392" spans="1:3" x14ac:dyDescent="0.45">
      <c r="A1392" s="5">
        <v>1391</v>
      </c>
      <c r="B1392" s="4" t="s">
        <v>2632</v>
      </c>
      <c r="C1392" s="6" t="s">
        <v>1</v>
      </c>
    </row>
    <row r="1393" spans="1:3" x14ac:dyDescent="0.45">
      <c r="A1393" s="5">
        <v>1392</v>
      </c>
      <c r="B1393" s="4" t="s">
        <v>2633</v>
      </c>
      <c r="C1393" s="6" t="s">
        <v>1</v>
      </c>
    </row>
    <row r="1394" spans="1:3" x14ac:dyDescent="0.45">
      <c r="A1394" s="5">
        <v>1393</v>
      </c>
      <c r="B1394" s="4" t="s">
        <v>2635</v>
      </c>
      <c r="C1394" s="6" t="s">
        <v>1</v>
      </c>
    </row>
    <row r="1395" spans="1:3" x14ac:dyDescent="0.45">
      <c r="A1395" s="5">
        <v>1394</v>
      </c>
      <c r="B1395" s="4" t="s">
        <v>2636</v>
      </c>
      <c r="C1395" s="6" t="s">
        <v>1</v>
      </c>
    </row>
    <row r="1396" spans="1:3" x14ac:dyDescent="0.45">
      <c r="A1396" s="5">
        <v>1395</v>
      </c>
      <c r="B1396" s="4" t="s">
        <v>2637</v>
      </c>
      <c r="C1396" s="6" t="s">
        <v>1</v>
      </c>
    </row>
    <row r="1397" spans="1:3" x14ac:dyDescent="0.45">
      <c r="A1397" s="5">
        <v>1396</v>
      </c>
      <c r="B1397" s="4" t="s">
        <v>2638</v>
      </c>
      <c r="C1397" s="6" t="s">
        <v>1</v>
      </c>
    </row>
    <row r="1398" spans="1:3" x14ac:dyDescent="0.45">
      <c r="A1398" s="5">
        <v>1397</v>
      </c>
      <c r="B1398" s="4" t="s">
        <v>2639</v>
      </c>
      <c r="C1398" s="6" t="s">
        <v>1</v>
      </c>
    </row>
    <row r="1399" spans="1:3" x14ac:dyDescent="0.45">
      <c r="A1399" s="5">
        <v>1398</v>
      </c>
      <c r="B1399" s="4" t="s">
        <v>2640</v>
      </c>
      <c r="C1399" s="6" t="s">
        <v>1</v>
      </c>
    </row>
    <row r="1400" spans="1:3" x14ac:dyDescent="0.45">
      <c r="A1400" s="5">
        <v>1399</v>
      </c>
      <c r="B1400" s="4" t="s">
        <v>2641</v>
      </c>
      <c r="C1400" s="6" t="s">
        <v>1</v>
      </c>
    </row>
    <row r="1401" spans="1:3" x14ac:dyDescent="0.45">
      <c r="A1401" s="5">
        <v>1400</v>
      </c>
      <c r="B1401" s="4" t="s">
        <v>2642</v>
      </c>
      <c r="C1401" s="6" t="s">
        <v>1</v>
      </c>
    </row>
    <row r="1402" spans="1:3" x14ac:dyDescent="0.45">
      <c r="A1402" s="5">
        <v>1401</v>
      </c>
      <c r="B1402" s="4" t="s">
        <v>2646</v>
      </c>
      <c r="C1402" s="6" t="s">
        <v>1</v>
      </c>
    </row>
    <row r="1403" spans="1:3" x14ac:dyDescent="0.45">
      <c r="A1403" s="5">
        <v>1402</v>
      </c>
      <c r="B1403" s="4" t="s">
        <v>2647</v>
      </c>
      <c r="C1403" s="6" t="s">
        <v>1</v>
      </c>
    </row>
    <row r="1404" spans="1:3" x14ac:dyDescent="0.45">
      <c r="A1404" s="5">
        <v>1403</v>
      </c>
      <c r="B1404" s="4" t="s">
        <v>2649</v>
      </c>
      <c r="C1404" s="6" t="s">
        <v>1</v>
      </c>
    </row>
    <row r="1405" spans="1:3" x14ac:dyDescent="0.45">
      <c r="A1405" s="5">
        <v>1404</v>
      </c>
      <c r="B1405" s="4" t="s">
        <v>2650</v>
      </c>
      <c r="C1405" s="6" t="s">
        <v>1</v>
      </c>
    </row>
    <row r="1406" spans="1:3" x14ac:dyDescent="0.45">
      <c r="A1406" s="5">
        <v>1405</v>
      </c>
      <c r="B1406" s="4" t="s">
        <v>2651</v>
      </c>
      <c r="C1406" s="6" t="s">
        <v>1</v>
      </c>
    </row>
    <row r="1407" spans="1:3" x14ac:dyDescent="0.45">
      <c r="A1407" s="5">
        <v>1406</v>
      </c>
      <c r="B1407" s="4" t="s">
        <v>2652</v>
      </c>
      <c r="C1407" s="6" t="s">
        <v>1</v>
      </c>
    </row>
    <row r="1408" spans="1:3" x14ac:dyDescent="0.45">
      <c r="A1408" s="5">
        <v>1407</v>
      </c>
      <c r="B1408" s="4" t="s">
        <v>2653</v>
      </c>
      <c r="C1408" s="6" t="s">
        <v>1</v>
      </c>
    </row>
    <row r="1409" spans="1:3" x14ac:dyDescent="0.45">
      <c r="A1409" s="5">
        <v>1408</v>
      </c>
      <c r="B1409" s="4" t="s">
        <v>2657</v>
      </c>
      <c r="C1409" s="6" t="s">
        <v>1</v>
      </c>
    </row>
    <row r="1410" spans="1:3" x14ac:dyDescent="0.45">
      <c r="A1410" s="5">
        <v>1409</v>
      </c>
      <c r="B1410" s="4" t="s">
        <v>2659</v>
      </c>
      <c r="C1410" s="6" t="s">
        <v>1</v>
      </c>
    </row>
    <row r="1411" spans="1:3" x14ac:dyDescent="0.45">
      <c r="A1411" s="5">
        <v>1410</v>
      </c>
      <c r="B1411" s="4" t="s">
        <v>2661</v>
      </c>
      <c r="C1411" s="6" t="s">
        <v>1</v>
      </c>
    </row>
    <row r="1412" spans="1:3" x14ac:dyDescent="0.45">
      <c r="A1412" s="5">
        <v>1411</v>
      </c>
      <c r="B1412" s="4" t="s">
        <v>2662</v>
      </c>
      <c r="C1412" s="6" t="s">
        <v>1</v>
      </c>
    </row>
    <row r="1413" spans="1:3" x14ac:dyDescent="0.45">
      <c r="A1413" s="5">
        <v>1412</v>
      </c>
      <c r="B1413" s="4" t="s">
        <v>2664</v>
      </c>
      <c r="C1413" s="6" t="s">
        <v>1</v>
      </c>
    </row>
    <row r="1414" spans="1:3" x14ac:dyDescent="0.45">
      <c r="A1414" s="5">
        <v>1413</v>
      </c>
      <c r="B1414" s="4" t="s">
        <v>2665</v>
      </c>
      <c r="C1414" s="6" t="s">
        <v>1</v>
      </c>
    </row>
    <row r="1415" spans="1:3" x14ac:dyDescent="0.45">
      <c r="A1415" s="5">
        <v>1414</v>
      </c>
      <c r="B1415" s="4" t="s">
        <v>2666</v>
      </c>
      <c r="C1415" s="6" t="s">
        <v>1</v>
      </c>
    </row>
    <row r="1416" spans="1:3" x14ac:dyDescent="0.45">
      <c r="A1416" s="5">
        <v>1415</v>
      </c>
      <c r="B1416" s="4" t="s">
        <v>2668</v>
      </c>
      <c r="C1416" s="6" t="s">
        <v>1</v>
      </c>
    </row>
    <row r="1417" spans="1:3" x14ac:dyDescent="0.45">
      <c r="A1417" s="5">
        <v>1416</v>
      </c>
      <c r="B1417" s="4" t="s">
        <v>2670</v>
      </c>
      <c r="C1417" s="6" t="s">
        <v>1</v>
      </c>
    </row>
    <row r="1418" spans="1:3" x14ac:dyDescent="0.45">
      <c r="A1418" s="5">
        <v>1417</v>
      </c>
      <c r="B1418" s="4" t="s">
        <v>2671</v>
      </c>
      <c r="C1418" s="6" t="s">
        <v>1</v>
      </c>
    </row>
    <row r="1419" spans="1:3" x14ac:dyDescent="0.45">
      <c r="A1419" s="5">
        <v>1418</v>
      </c>
      <c r="B1419" s="4" t="s">
        <v>2672</v>
      </c>
      <c r="C1419" s="6" t="s">
        <v>1</v>
      </c>
    </row>
    <row r="1420" spans="1:3" x14ac:dyDescent="0.45">
      <c r="A1420" s="5">
        <v>1419</v>
      </c>
      <c r="B1420" s="4" t="s">
        <v>2673</v>
      </c>
      <c r="C1420" s="6" t="s">
        <v>1</v>
      </c>
    </row>
    <row r="1421" spans="1:3" x14ac:dyDescent="0.45">
      <c r="A1421" s="5">
        <v>1420</v>
      </c>
      <c r="B1421" s="4" t="s">
        <v>2675</v>
      </c>
      <c r="C1421" s="6" t="s">
        <v>1</v>
      </c>
    </row>
    <row r="1422" spans="1:3" x14ac:dyDescent="0.45">
      <c r="A1422" s="5">
        <v>1421</v>
      </c>
      <c r="B1422" s="4" t="s">
        <v>2676</v>
      </c>
      <c r="C1422" s="6" t="s">
        <v>1</v>
      </c>
    </row>
    <row r="1423" spans="1:3" x14ac:dyDescent="0.45">
      <c r="A1423" s="5">
        <v>1422</v>
      </c>
      <c r="B1423" s="4" t="s">
        <v>2682</v>
      </c>
      <c r="C1423" s="6" t="s">
        <v>1</v>
      </c>
    </row>
    <row r="1424" spans="1:3" x14ac:dyDescent="0.45">
      <c r="A1424" s="5">
        <v>1423</v>
      </c>
      <c r="B1424" s="4" t="s">
        <v>2683</v>
      </c>
      <c r="C1424" s="6" t="s">
        <v>1</v>
      </c>
    </row>
    <row r="1425" spans="1:3" x14ac:dyDescent="0.45">
      <c r="A1425" s="5">
        <v>1424</v>
      </c>
      <c r="B1425" s="4" t="s">
        <v>452</v>
      </c>
      <c r="C1425" s="6" t="s">
        <v>453</v>
      </c>
    </row>
    <row r="1426" spans="1:3" x14ac:dyDescent="0.45">
      <c r="A1426" s="5">
        <v>1425</v>
      </c>
      <c r="B1426" s="4" t="s">
        <v>782</v>
      </c>
      <c r="C1426" s="6" t="s">
        <v>453</v>
      </c>
    </row>
    <row r="1427" spans="1:3" x14ac:dyDescent="0.45">
      <c r="A1427" s="5">
        <v>1426</v>
      </c>
      <c r="B1427" s="4" t="s">
        <v>942</v>
      </c>
      <c r="C1427" s="6" t="s">
        <v>453</v>
      </c>
    </row>
    <row r="1428" spans="1:3" x14ac:dyDescent="0.45">
      <c r="A1428" s="5">
        <v>1427</v>
      </c>
      <c r="B1428" s="4" t="s">
        <v>990</v>
      </c>
      <c r="C1428" s="6" t="s">
        <v>453</v>
      </c>
    </row>
    <row r="1429" spans="1:3" x14ac:dyDescent="0.45">
      <c r="A1429" s="5">
        <v>1428</v>
      </c>
      <c r="B1429" s="4" t="s">
        <v>1317</v>
      </c>
      <c r="C1429" s="6" t="s">
        <v>453</v>
      </c>
    </row>
    <row r="1430" spans="1:3" x14ac:dyDescent="0.45">
      <c r="A1430" s="5">
        <v>1429</v>
      </c>
      <c r="B1430" s="4" t="s">
        <v>1525</v>
      </c>
      <c r="C1430" s="6" t="s">
        <v>453</v>
      </c>
    </row>
    <row r="1431" spans="1:3" x14ac:dyDescent="0.45">
      <c r="A1431" s="5">
        <v>1430</v>
      </c>
      <c r="B1431" s="4" t="s">
        <v>1567</v>
      </c>
      <c r="C1431" s="6" t="s">
        <v>453</v>
      </c>
    </row>
    <row r="1432" spans="1:3" x14ac:dyDescent="0.45">
      <c r="A1432" s="5">
        <v>1431</v>
      </c>
      <c r="B1432" s="4" t="s">
        <v>2106</v>
      </c>
      <c r="C1432" s="6" t="s">
        <v>453</v>
      </c>
    </row>
    <row r="1433" spans="1:3" x14ac:dyDescent="0.45">
      <c r="A1433" s="5">
        <v>1432</v>
      </c>
      <c r="B1433" s="4" t="s">
        <v>2406</v>
      </c>
      <c r="C1433" s="6" t="s">
        <v>453</v>
      </c>
    </row>
    <row r="1434" spans="1:3" x14ac:dyDescent="0.45">
      <c r="A1434" s="5">
        <v>1433</v>
      </c>
      <c r="B1434" s="4" t="s">
        <v>2410</v>
      </c>
      <c r="C1434" s="6" t="s">
        <v>453</v>
      </c>
    </row>
    <row r="1435" spans="1:3" x14ac:dyDescent="0.45">
      <c r="A1435" s="5">
        <v>1434</v>
      </c>
      <c r="B1435" s="4" t="s">
        <v>2629</v>
      </c>
      <c r="C1435" s="6" t="s">
        <v>453</v>
      </c>
    </row>
    <row r="1436" spans="1:3" x14ac:dyDescent="0.45">
      <c r="A1436" s="5">
        <v>1435</v>
      </c>
      <c r="B1436" s="4" t="s">
        <v>2669</v>
      </c>
      <c r="C1436" s="6" t="s">
        <v>453</v>
      </c>
    </row>
    <row r="1437" spans="1:3" x14ac:dyDescent="0.45">
      <c r="A1437" s="5">
        <v>1436</v>
      </c>
      <c r="B1437" s="4" t="s">
        <v>2687</v>
      </c>
      <c r="C1437" s="6" t="s">
        <v>453</v>
      </c>
    </row>
    <row r="1438" spans="1:3" x14ac:dyDescent="0.45">
      <c r="A1438" s="5">
        <v>1437</v>
      </c>
      <c r="B1438" s="4" t="s">
        <v>20</v>
      </c>
      <c r="C1438" s="6" t="s">
        <v>21</v>
      </c>
    </row>
    <row r="1439" spans="1:3" x14ac:dyDescent="0.45">
      <c r="A1439" s="5">
        <v>1438</v>
      </c>
      <c r="B1439" s="4" t="s">
        <v>31</v>
      </c>
      <c r="C1439" s="6" t="s">
        <v>21</v>
      </c>
    </row>
    <row r="1440" spans="1:3" x14ac:dyDescent="0.45">
      <c r="A1440" s="5">
        <v>1439</v>
      </c>
      <c r="B1440" s="4" t="s">
        <v>32</v>
      </c>
      <c r="C1440" s="6" t="s">
        <v>21</v>
      </c>
    </row>
    <row r="1441" spans="1:3" x14ac:dyDescent="0.45">
      <c r="A1441" s="5">
        <v>1440</v>
      </c>
      <c r="B1441" s="4" t="s">
        <v>33</v>
      </c>
      <c r="C1441" s="6" t="s">
        <v>21</v>
      </c>
    </row>
    <row r="1442" spans="1:3" x14ac:dyDescent="0.45">
      <c r="A1442" s="5">
        <v>1441</v>
      </c>
      <c r="B1442" s="4" t="s">
        <v>34</v>
      </c>
      <c r="C1442" s="6" t="s">
        <v>21</v>
      </c>
    </row>
    <row r="1443" spans="1:3" x14ac:dyDescent="0.45">
      <c r="A1443" s="5">
        <v>1442</v>
      </c>
      <c r="B1443" s="4" t="s">
        <v>36</v>
      </c>
      <c r="C1443" s="6" t="s">
        <v>21</v>
      </c>
    </row>
    <row r="1444" spans="1:3" x14ac:dyDescent="0.45">
      <c r="A1444" s="5">
        <v>1443</v>
      </c>
      <c r="B1444" s="4" t="s">
        <v>52</v>
      </c>
      <c r="C1444" s="6" t="s">
        <v>21</v>
      </c>
    </row>
    <row r="1445" spans="1:3" x14ac:dyDescent="0.45">
      <c r="A1445" s="5">
        <v>1444</v>
      </c>
      <c r="B1445" s="4" t="s">
        <v>54</v>
      </c>
      <c r="C1445" s="6" t="s">
        <v>21</v>
      </c>
    </row>
    <row r="1446" spans="1:3" x14ac:dyDescent="0.45">
      <c r="A1446" s="5">
        <v>1445</v>
      </c>
      <c r="B1446" s="4" t="s">
        <v>69</v>
      </c>
      <c r="C1446" s="6" t="s">
        <v>21</v>
      </c>
    </row>
    <row r="1447" spans="1:3" x14ac:dyDescent="0.45">
      <c r="A1447" s="5">
        <v>1446</v>
      </c>
      <c r="B1447" s="4" t="s">
        <v>99</v>
      </c>
      <c r="C1447" s="6" t="s">
        <v>21</v>
      </c>
    </row>
    <row r="1448" spans="1:3" x14ac:dyDescent="0.45">
      <c r="A1448" s="5">
        <v>1447</v>
      </c>
      <c r="B1448" s="4" t="s">
        <v>105</v>
      </c>
      <c r="C1448" s="6" t="s">
        <v>21</v>
      </c>
    </row>
    <row r="1449" spans="1:3" x14ac:dyDescent="0.45">
      <c r="A1449" s="5">
        <v>1448</v>
      </c>
      <c r="B1449" s="4" t="s">
        <v>122</v>
      </c>
      <c r="C1449" s="6" t="s">
        <v>21</v>
      </c>
    </row>
    <row r="1450" spans="1:3" x14ac:dyDescent="0.45">
      <c r="A1450" s="5">
        <v>1449</v>
      </c>
      <c r="B1450" s="4" t="s">
        <v>126</v>
      </c>
      <c r="C1450" s="6" t="s">
        <v>21</v>
      </c>
    </row>
    <row r="1451" spans="1:3" x14ac:dyDescent="0.45">
      <c r="A1451" s="5">
        <v>1450</v>
      </c>
      <c r="B1451" s="4" t="s">
        <v>127</v>
      </c>
      <c r="C1451" s="6" t="s">
        <v>21</v>
      </c>
    </row>
    <row r="1452" spans="1:3" x14ac:dyDescent="0.45">
      <c r="A1452" s="5">
        <v>1451</v>
      </c>
      <c r="B1452" s="4" t="s">
        <v>152</v>
      </c>
      <c r="C1452" s="6" t="s">
        <v>21</v>
      </c>
    </row>
    <row r="1453" spans="1:3" x14ac:dyDescent="0.45">
      <c r="A1453" s="5">
        <v>1452</v>
      </c>
      <c r="B1453" s="4" t="s">
        <v>179</v>
      </c>
      <c r="C1453" s="6" t="s">
        <v>21</v>
      </c>
    </row>
    <row r="1454" spans="1:3" x14ac:dyDescent="0.45">
      <c r="A1454" s="5">
        <v>1453</v>
      </c>
      <c r="B1454" s="4" t="s">
        <v>186</v>
      </c>
      <c r="C1454" s="6" t="s">
        <v>21</v>
      </c>
    </row>
    <row r="1455" spans="1:3" x14ac:dyDescent="0.45">
      <c r="A1455" s="5">
        <v>1454</v>
      </c>
      <c r="B1455" s="4" t="s">
        <v>227</v>
      </c>
      <c r="C1455" s="6" t="s">
        <v>21</v>
      </c>
    </row>
    <row r="1456" spans="1:3" x14ac:dyDescent="0.45">
      <c r="A1456" s="5">
        <v>1455</v>
      </c>
      <c r="B1456" s="4" t="s">
        <v>228</v>
      </c>
      <c r="C1456" s="6" t="s">
        <v>21</v>
      </c>
    </row>
    <row r="1457" spans="1:3" x14ac:dyDescent="0.45">
      <c r="A1457" s="5">
        <v>1456</v>
      </c>
      <c r="B1457" s="4" t="s">
        <v>239</v>
      </c>
      <c r="C1457" s="6" t="s">
        <v>21</v>
      </c>
    </row>
    <row r="1458" spans="1:3" x14ac:dyDescent="0.45">
      <c r="A1458" s="5">
        <v>1457</v>
      </c>
      <c r="B1458" s="4" t="s">
        <v>242</v>
      </c>
      <c r="C1458" s="6" t="s">
        <v>21</v>
      </c>
    </row>
    <row r="1459" spans="1:3" x14ac:dyDescent="0.45">
      <c r="A1459" s="5">
        <v>1458</v>
      </c>
      <c r="B1459" s="4" t="s">
        <v>250</v>
      </c>
      <c r="C1459" s="6" t="s">
        <v>21</v>
      </c>
    </row>
    <row r="1460" spans="1:3" x14ac:dyDescent="0.45">
      <c r="A1460" s="5">
        <v>1459</v>
      </c>
      <c r="B1460" s="4" t="s">
        <v>252</v>
      </c>
      <c r="C1460" s="6" t="s">
        <v>21</v>
      </c>
    </row>
    <row r="1461" spans="1:3" x14ac:dyDescent="0.45">
      <c r="A1461" s="5">
        <v>1460</v>
      </c>
      <c r="B1461" s="4" t="s">
        <v>256</v>
      </c>
      <c r="C1461" s="6" t="s">
        <v>21</v>
      </c>
    </row>
    <row r="1462" spans="1:3" x14ac:dyDescent="0.45">
      <c r="A1462" s="5">
        <v>1461</v>
      </c>
      <c r="B1462" s="4" t="s">
        <v>272</v>
      </c>
      <c r="C1462" s="6" t="s">
        <v>21</v>
      </c>
    </row>
    <row r="1463" spans="1:3" x14ac:dyDescent="0.45">
      <c r="A1463" s="5">
        <v>1462</v>
      </c>
      <c r="B1463" s="4" t="s">
        <v>280</v>
      </c>
      <c r="C1463" s="6" t="s">
        <v>21</v>
      </c>
    </row>
    <row r="1464" spans="1:3" x14ac:dyDescent="0.45">
      <c r="A1464" s="5">
        <v>1463</v>
      </c>
      <c r="B1464" s="4" t="s">
        <v>286</v>
      </c>
      <c r="C1464" s="6" t="s">
        <v>21</v>
      </c>
    </row>
    <row r="1465" spans="1:3" x14ac:dyDescent="0.45">
      <c r="A1465" s="5">
        <v>1464</v>
      </c>
      <c r="B1465" s="4" t="s">
        <v>289</v>
      </c>
      <c r="C1465" s="6" t="s">
        <v>21</v>
      </c>
    </row>
    <row r="1466" spans="1:3" x14ac:dyDescent="0.45">
      <c r="A1466" s="5">
        <v>1465</v>
      </c>
      <c r="B1466" s="4" t="s">
        <v>299</v>
      </c>
      <c r="C1466" s="6" t="s">
        <v>21</v>
      </c>
    </row>
    <row r="1467" spans="1:3" x14ac:dyDescent="0.45">
      <c r="A1467" s="5">
        <v>1466</v>
      </c>
      <c r="B1467" s="4" t="s">
        <v>302</v>
      </c>
      <c r="C1467" s="6" t="s">
        <v>21</v>
      </c>
    </row>
    <row r="1468" spans="1:3" x14ac:dyDescent="0.45">
      <c r="A1468" s="5">
        <v>1467</v>
      </c>
      <c r="B1468" s="4" t="s">
        <v>317</v>
      </c>
      <c r="C1468" s="6" t="s">
        <v>21</v>
      </c>
    </row>
    <row r="1469" spans="1:3" x14ac:dyDescent="0.45">
      <c r="A1469" s="5">
        <v>1468</v>
      </c>
      <c r="B1469" s="4" t="s">
        <v>358</v>
      </c>
      <c r="C1469" s="6" t="s">
        <v>21</v>
      </c>
    </row>
    <row r="1470" spans="1:3" x14ac:dyDescent="0.45">
      <c r="A1470" s="5">
        <v>1469</v>
      </c>
      <c r="B1470" s="4" t="s">
        <v>387</v>
      </c>
      <c r="C1470" s="6" t="s">
        <v>21</v>
      </c>
    </row>
    <row r="1471" spans="1:3" x14ac:dyDescent="0.45">
      <c r="A1471" s="5">
        <v>1470</v>
      </c>
      <c r="B1471" s="4" t="s">
        <v>398</v>
      </c>
      <c r="C1471" s="6" t="s">
        <v>21</v>
      </c>
    </row>
    <row r="1472" spans="1:3" x14ac:dyDescent="0.45">
      <c r="A1472" s="5">
        <v>1471</v>
      </c>
      <c r="B1472" s="4" t="s">
        <v>405</v>
      </c>
      <c r="C1472" s="6" t="s">
        <v>21</v>
      </c>
    </row>
    <row r="1473" spans="1:3" x14ac:dyDescent="0.45">
      <c r="A1473" s="5">
        <v>1472</v>
      </c>
      <c r="B1473" s="4" t="s">
        <v>412</v>
      </c>
      <c r="C1473" s="6" t="s">
        <v>21</v>
      </c>
    </row>
    <row r="1474" spans="1:3" x14ac:dyDescent="0.45">
      <c r="A1474" s="5">
        <v>1473</v>
      </c>
      <c r="B1474" s="4" t="s">
        <v>424</v>
      </c>
      <c r="C1474" s="6" t="s">
        <v>21</v>
      </c>
    </row>
    <row r="1475" spans="1:3" x14ac:dyDescent="0.45">
      <c r="A1475" s="5">
        <v>1474</v>
      </c>
      <c r="B1475" s="4" t="s">
        <v>429</v>
      </c>
      <c r="C1475" s="6" t="s">
        <v>21</v>
      </c>
    </row>
    <row r="1476" spans="1:3" x14ac:dyDescent="0.45">
      <c r="A1476" s="5">
        <v>1475</v>
      </c>
      <c r="B1476" s="4" t="s">
        <v>440</v>
      </c>
      <c r="C1476" s="6" t="s">
        <v>21</v>
      </c>
    </row>
    <row r="1477" spans="1:3" x14ac:dyDescent="0.45">
      <c r="A1477" s="5">
        <v>1476</v>
      </c>
      <c r="B1477" s="4" t="s">
        <v>460</v>
      </c>
      <c r="C1477" s="6" t="s">
        <v>21</v>
      </c>
    </row>
    <row r="1478" spans="1:3" x14ac:dyDescent="0.45">
      <c r="A1478" s="5">
        <v>1477</v>
      </c>
      <c r="B1478" s="4" t="s">
        <v>466</v>
      </c>
      <c r="C1478" s="6" t="s">
        <v>21</v>
      </c>
    </row>
    <row r="1479" spans="1:3" x14ac:dyDescent="0.45">
      <c r="A1479" s="5">
        <v>1478</v>
      </c>
      <c r="B1479" s="4" t="s">
        <v>474</v>
      </c>
      <c r="C1479" s="6" t="s">
        <v>21</v>
      </c>
    </row>
    <row r="1480" spans="1:3" x14ac:dyDescent="0.45">
      <c r="A1480" s="5">
        <v>1479</v>
      </c>
      <c r="B1480" s="4" t="s">
        <v>478</v>
      </c>
      <c r="C1480" s="6" t="s">
        <v>21</v>
      </c>
    </row>
    <row r="1481" spans="1:3" x14ac:dyDescent="0.45">
      <c r="A1481" s="5">
        <v>1480</v>
      </c>
      <c r="B1481" s="4" t="s">
        <v>479</v>
      </c>
      <c r="C1481" s="6" t="s">
        <v>21</v>
      </c>
    </row>
    <row r="1482" spans="1:3" x14ac:dyDescent="0.45">
      <c r="A1482" s="5">
        <v>1481</v>
      </c>
      <c r="B1482" s="4" t="s">
        <v>481</v>
      </c>
      <c r="C1482" s="6" t="s">
        <v>21</v>
      </c>
    </row>
    <row r="1483" spans="1:3" x14ac:dyDescent="0.45">
      <c r="A1483" s="5">
        <v>1482</v>
      </c>
      <c r="B1483" s="4" t="s">
        <v>500</v>
      </c>
      <c r="C1483" s="6" t="s">
        <v>21</v>
      </c>
    </row>
    <row r="1484" spans="1:3" x14ac:dyDescent="0.45">
      <c r="A1484" s="5">
        <v>1483</v>
      </c>
      <c r="B1484" s="4" t="s">
        <v>502</v>
      </c>
      <c r="C1484" s="6" t="s">
        <v>21</v>
      </c>
    </row>
    <row r="1485" spans="1:3" x14ac:dyDescent="0.45">
      <c r="A1485" s="5">
        <v>1484</v>
      </c>
      <c r="B1485" s="4" t="s">
        <v>506</v>
      </c>
      <c r="C1485" s="6" t="s">
        <v>21</v>
      </c>
    </row>
    <row r="1486" spans="1:3" x14ac:dyDescent="0.45">
      <c r="A1486" s="5">
        <v>1485</v>
      </c>
      <c r="B1486" s="4" t="s">
        <v>514</v>
      </c>
      <c r="C1486" s="6" t="s">
        <v>21</v>
      </c>
    </row>
    <row r="1487" spans="1:3" x14ac:dyDescent="0.45">
      <c r="A1487" s="5">
        <v>1486</v>
      </c>
      <c r="B1487" s="4" t="s">
        <v>517</v>
      </c>
      <c r="C1487" s="6" t="s">
        <v>21</v>
      </c>
    </row>
    <row r="1488" spans="1:3" x14ac:dyDescent="0.45">
      <c r="A1488" s="5">
        <v>1487</v>
      </c>
      <c r="B1488" s="4" t="s">
        <v>519</v>
      </c>
      <c r="C1488" s="6" t="s">
        <v>21</v>
      </c>
    </row>
    <row r="1489" spans="1:3" x14ac:dyDescent="0.45">
      <c r="A1489" s="5">
        <v>1488</v>
      </c>
      <c r="B1489" s="4" t="s">
        <v>526</v>
      </c>
      <c r="C1489" s="6" t="s">
        <v>21</v>
      </c>
    </row>
    <row r="1490" spans="1:3" x14ac:dyDescent="0.45">
      <c r="A1490" s="5">
        <v>1489</v>
      </c>
      <c r="B1490" s="4" t="s">
        <v>536</v>
      </c>
      <c r="C1490" s="6" t="s">
        <v>21</v>
      </c>
    </row>
    <row r="1491" spans="1:3" x14ac:dyDescent="0.45">
      <c r="A1491" s="5">
        <v>1490</v>
      </c>
      <c r="B1491" s="4" t="s">
        <v>539</v>
      </c>
      <c r="C1491" s="6" t="s">
        <v>21</v>
      </c>
    </row>
    <row r="1492" spans="1:3" x14ac:dyDescent="0.45">
      <c r="A1492" s="5">
        <v>1491</v>
      </c>
      <c r="B1492" s="4" t="s">
        <v>549</v>
      </c>
      <c r="C1492" s="6" t="s">
        <v>21</v>
      </c>
    </row>
    <row r="1493" spans="1:3" x14ac:dyDescent="0.45">
      <c r="A1493" s="5">
        <v>1492</v>
      </c>
      <c r="B1493" s="4" t="s">
        <v>553</v>
      </c>
      <c r="C1493" s="6" t="s">
        <v>21</v>
      </c>
    </row>
    <row r="1494" spans="1:3" x14ac:dyDescent="0.45">
      <c r="A1494" s="5">
        <v>1493</v>
      </c>
      <c r="B1494" s="4" t="s">
        <v>556</v>
      </c>
      <c r="C1494" s="6" t="s">
        <v>21</v>
      </c>
    </row>
    <row r="1495" spans="1:3" x14ac:dyDescent="0.45">
      <c r="A1495" s="5">
        <v>1494</v>
      </c>
      <c r="B1495" s="4" t="s">
        <v>576</v>
      </c>
      <c r="C1495" s="6" t="s">
        <v>21</v>
      </c>
    </row>
    <row r="1496" spans="1:3" x14ac:dyDescent="0.45">
      <c r="A1496" s="5">
        <v>1495</v>
      </c>
      <c r="B1496" s="4" t="s">
        <v>579</v>
      </c>
      <c r="C1496" s="6" t="s">
        <v>21</v>
      </c>
    </row>
    <row r="1497" spans="1:3" x14ac:dyDescent="0.45">
      <c r="A1497" s="5">
        <v>1496</v>
      </c>
      <c r="B1497" s="4" t="s">
        <v>598</v>
      </c>
      <c r="C1497" s="6" t="s">
        <v>21</v>
      </c>
    </row>
    <row r="1498" spans="1:3" x14ac:dyDescent="0.45">
      <c r="A1498" s="5">
        <v>1497</v>
      </c>
      <c r="B1498" s="4" t="s">
        <v>603</v>
      </c>
      <c r="C1498" s="6" t="s">
        <v>21</v>
      </c>
    </row>
    <row r="1499" spans="1:3" x14ac:dyDescent="0.45">
      <c r="A1499" s="5">
        <v>1498</v>
      </c>
      <c r="B1499" s="4" t="s">
        <v>604</v>
      </c>
      <c r="C1499" s="6" t="s">
        <v>21</v>
      </c>
    </row>
    <row r="1500" spans="1:3" x14ac:dyDescent="0.45">
      <c r="A1500" s="5">
        <v>1499</v>
      </c>
      <c r="B1500" s="4" t="s">
        <v>605</v>
      </c>
      <c r="C1500" s="6" t="s">
        <v>21</v>
      </c>
    </row>
    <row r="1501" spans="1:3" x14ac:dyDescent="0.45">
      <c r="A1501" s="5">
        <v>1500</v>
      </c>
      <c r="B1501" s="4" t="s">
        <v>613</v>
      </c>
      <c r="C1501" s="6" t="s">
        <v>21</v>
      </c>
    </row>
    <row r="1502" spans="1:3" x14ac:dyDescent="0.45">
      <c r="A1502" s="5">
        <v>1501</v>
      </c>
      <c r="B1502" s="4" t="s">
        <v>627</v>
      </c>
      <c r="C1502" s="6" t="s">
        <v>21</v>
      </c>
    </row>
    <row r="1503" spans="1:3" x14ac:dyDescent="0.45">
      <c r="A1503" s="5">
        <v>1502</v>
      </c>
      <c r="B1503" s="4" t="s">
        <v>634</v>
      </c>
      <c r="C1503" s="6" t="s">
        <v>21</v>
      </c>
    </row>
    <row r="1504" spans="1:3" x14ac:dyDescent="0.45">
      <c r="A1504" s="5">
        <v>1503</v>
      </c>
      <c r="B1504" s="4" t="s">
        <v>636</v>
      </c>
      <c r="C1504" s="6" t="s">
        <v>21</v>
      </c>
    </row>
    <row r="1505" spans="1:3" x14ac:dyDescent="0.45">
      <c r="A1505" s="5">
        <v>1504</v>
      </c>
      <c r="B1505" s="4" t="s">
        <v>644</v>
      </c>
      <c r="C1505" s="6" t="s">
        <v>21</v>
      </c>
    </row>
    <row r="1506" spans="1:3" x14ac:dyDescent="0.45">
      <c r="A1506" s="5">
        <v>1505</v>
      </c>
      <c r="B1506" s="4" t="s">
        <v>675</v>
      </c>
      <c r="C1506" s="6" t="s">
        <v>21</v>
      </c>
    </row>
    <row r="1507" spans="1:3" x14ac:dyDescent="0.45">
      <c r="A1507" s="5">
        <v>1506</v>
      </c>
      <c r="B1507" s="4" t="s">
        <v>676</v>
      </c>
      <c r="C1507" s="6" t="s">
        <v>21</v>
      </c>
    </row>
    <row r="1508" spans="1:3" x14ac:dyDescent="0.45">
      <c r="A1508" s="5">
        <v>1507</v>
      </c>
      <c r="B1508" s="4" t="s">
        <v>685</v>
      </c>
      <c r="C1508" s="6" t="s">
        <v>21</v>
      </c>
    </row>
    <row r="1509" spans="1:3" x14ac:dyDescent="0.45">
      <c r="A1509" s="5">
        <v>1508</v>
      </c>
      <c r="B1509" s="4" t="s">
        <v>686</v>
      </c>
      <c r="C1509" s="6" t="s">
        <v>21</v>
      </c>
    </row>
    <row r="1510" spans="1:3" x14ac:dyDescent="0.45">
      <c r="A1510" s="5">
        <v>1509</v>
      </c>
      <c r="B1510" s="4" t="s">
        <v>693</v>
      </c>
      <c r="C1510" s="6" t="s">
        <v>21</v>
      </c>
    </row>
    <row r="1511" spans="1:3" x14ac:dyDescent="0.45">
      <c r="A1511" s="5">
        <v>1510</v>
      </c>
      <c r="B1511" s="4" t="s">
        <v>696</v>
      </c>
      <c r="C1511" s="6" t="s">
        <v>21</v>
      </c>
    </row>
    <row r="1512" spans="1:3" x14ac:dyDescent="0.45">
      <c r="A1512" s="5">
        <v>1511</v>
      </c>
      <c r="B1512" s="4" t="s">
        <v>708</v>
      </c>
      <c r="C1512" s="6" t="s">
        <v>21</v>
      </c>
    </row>
    <row r="1513" spans="1:3" x14ac:dyDescent="0.45">
      <c r="A1513" s="5">
        <v>1512</v>
      </c>
      <c r="B1513" s="4" t="s">
        <v>723</v>
      </c>
      <c r="C1513" s="6" t="s">
        <v>21</v>
      </c>
    </row>
    <row r="1514" spans="1:3" x14ac:dyDescent="0.45">
      <c r="A1514" s="5">
        <v>1513</v>
      </c>
      <c r="B1514" s="4" t="s">
        <v>744</v>
      </c>
      <c r="C1514" s="6" t="s">
        <v>21</v>
      </c>
    </row>
    <row r="1515" spans="1:3" x14ac:dyDescent="0.45">
      <c r="A1515" s="5">
        <v>1514</v>
      </c>
      <c r="B1515" s="4" t="s">
        <v>748</v>
      </c>
      <c r="C1515" s="6" t="s">
        <v>21</v>
      </c>
    </row>
    <row r="1516" spans="1:3" x14ac:dyDescent="0.45">
      <c r="A1516" s="5">
        <v>1515</v>
      </c>
      <c r="B1516" s="4" t="s">
        <v>750</v>
      </c>
      <c r="C1516" s="6" t="s">
        <v>21</v>
      </c>
    </row>
    <row r="1517" spans="1:3" x14ac:dyDescent="0.45">
      <c r="A1517" s="5">
        <v>1516</v>
      </c>
      <c r="B1517" s="4" t="s">
        <v>752</v>
      </c>
      <c r="C1517" s="6" t="s">
        <v>21</v>
      </c>
    </row>
    <row r="1518" spans="1:3" x14ac:dyDescent="0.45">
      <c r="A1518" s="5">
        <v>1517</v>
      </c>
      <c r="B1518" s="4" t="s">
        <v>755</v>
      </c>
      <c r="C1518" s="6" t="s">
        <v>21</v>
      </c>
    </row>
    <row r="1519" spans="1:3" x14ac:dyDescent="0.45">
      <c r="A1519" s="5">
        <v>1518</v>
      </c>
      <c r="B1519" s="4" t="s">
        <v>768</v>
      </c>
      <c r="C1519" s="6" t="s">
        <v>21</v>
      </c>
    </row>
    <row r="1520" spans="1:3" x14ac:dyDescent="0.45">
      <c r="A1520" s="5">
        <v>1519</v>
      </c>
      <c r="B1520" s="4" t="s">
        <v>778</v>
      </c>
      <c r="C1520" s="6" t="s">
        <v>21</v>
      </c>
    </row>
    <row r="1521" spans="1:3" x14ac:dyDescent="0.45">
      <c r="A1521" s="5">
        <v>1520</v>
      </c>
      <c r="B1521" s="4" t="s">
        <v>781</v>
      </c>
      <c r="C1521" s="6" t="s">
        <v>21</v>
      </c>
    </row>
    <row r="1522" spans="1:3" x14ac:dyDescent="0.45">
      <c r="A1522" s="5">
        <v>1521</v>
      </c>
      <c r="B1522" s="4" t="s">
        <v>791</v>
      </c>
      <c r="C1522" s="6" t="s">
        <v>21</v>
      </c>
    </row>
    <row r="1523" spans="1:3" x14ac:dyDescent="0.45">
      <c r="A1523" s="5">
        <v>1522</v>
      </c>
      <c r="B1523" s="4" t="s">
        <v>795</v>
      </c>
      <c r="C1523" s="6" t="s">
        <v>21</v>
      </c>
    </row>
    <row r="1524" spans="1:3" x14ac:dyDescent="0.45">
      <c r="A1524" s="5">
        <v>1523</v>
      </c>
      <c r="B1524" s="4" t="s">
        <v>803</v>
      </c>
      <c r="C1524" s="6" t="s">
        <v>21</v>
      </c>
    </row>
    <row r="1525" spans="1:3" x14ac:dyDescent="0.45">
      <c r="A1525" s="5">
        <v>1524</v>
      </c>
      <c r="B1525" s="4" t="s">
        <v>808</v>
      </c>
      <c r="C1525" s="6" t="s">
        <v>21</v>
      </c>
    </row>
    <row r="1526" spans="1:3" x14ac:dyDescent="0.45">
      <c r="A1526" s="5">
        <v>1525</v>
      </c>
      <c r="B1526" s="4" t="s">
        <v>809</v>
      </c>
      <c r="C1526" s="6" t="s">
        <v>21</v>
      </c>
    </row>
    <row r="1527" spans="1:3" x14ac:dyDescent="0.45">
      <c r="A1527" s="5">
        <v>1526</v>
      </c>
      <c r="B1527" s="4" t="s">
        <v>830</v>
      </c>
      <c r="C1527" s="6" t="s">
        <v>21</v>
      </c>
    </row>
    <row r="1528" spans="1:3" x14ac:dyDescent="0.45">
      <c r="A1528" s="5">
        <v>1527</v>
      </c>
      <c r="B1528" s="4" t="s">
        <v>842</v>
      </c>
      <c r="C1528" s="6" t="s">
        <v>21</v>
      </c>
    </row>
    <row r="1529" spans="1:3" x14ac:dyDescent="0.45">
      <c r="A1529" s="5">
        <v>1528</v>
      </c>
      <c r="B1529" s="4" t="s">
        <v>843</v>
      </c>
      <c r="C1529" s="6" t="s">
        <v>21</v>
      </c>
    </row>
    <row r="1530" spans="1:3" x14ac:dyDescent="0.45">
      <c r="A1530" s="5">
        <v>1529</v>
      </c>
      <c r="B1530" s="4" t="s">
        <v>860</v>
      </c>
      <c r="C1530" s="6" t="s">
        <v>21</v>
      </c>
    </row>
    <row r="1531" spans="1:3" x14ac:dyDescent="0.45">
      <c r="A1531" s="5">
        <v>1530</v>
      </c>
      <c r="B1531" s="4" t="s">
        <v>861</v>
      </c>
      <c r="C1531" s="6" t="s">
        <v>21</v>
      </c>
    </row>
    <row r="1532" spans="1:3" x14ac:dyDescent="0.45">
      <c r="A1532" s="5">
        <v>1531</v>
      </c>
      <c r="B1532" s="4" t="s">
        <v>864</v>
      </c>
      <c r="C1532" s="6" t="s">
        <v>21</v>
      </c>
    </row>
    <row r="1533" spans="1:3" x14ac:dyDescent="0.45">
      <c r="A1533" s="5">
        <v>1532</v>
      </c>
      <c r="B1533" s="4" t="s">
        <v>880</v>
      </c>
      <c r="C1533" s="6" t="s">
        <v>21</v>
      </c>
    </row>
    <row r="1534" spans="1:3" x14ac:dyDescent="0.45">
      <c r="A1534" s="5">
        <v>1533</v>
      </c>
      <c r="B1534" s="4" t="s">
        <v>900</v>
      </c>
      <c r="C1534" s="6" t="s">
        <v>21</v>
      </c>
    </row>
    <row r="1535" spans="1:3" x14ac:dyDescent="0.45">
      <c r="A1535" s="5">
        <v>1534</v>
      </c>
      <c r="B1535" s="4" t="s">
        <v>906</v>
      </c>
      <c r="C1535" s="6" t="s">
        <v>21</v>
      </c>
    </row>
    <row r="1536" spans="1:3" x14ac:dyDescent="0.45">
      <c r="A1536" s="5">
        <v>1535</v>
      </c>
      <c r="B1536" s="4" t="s">
        <v>920</v>
      </c>
      <c r="C1536" s="6" t="s">
        <v>21</v>
      </c>
    </row>
    <row r="1537" spans="1:3" x14ac:dyDescent="0.45">
      <c r="A1537" s="5">
        <v>1536</v>
      </c>
      <c r="B1537" s="4" t="s">
        <v>931</v>
      </c>
      <c r="C1537" s="6" t="s">
        <v>21</v>
      </c>
    </row>
    <row r="1538" spans="1:3" x14ac:dyDescent="0.45">
      <c r="A1538" s="5">
        <v>1537</v>
      </c>
      <c r="B1538" s="4" t="s">
        <v>957</v>
      </c>
      <c r="C1538" s="6" t="s">
        <v>21</v>
      </c>
    </row>
    <row r="1539" spans="1:3" x14ac:dyDescent="0.45">
      <c r="A1539" s="5">
        <v>1538</v>
      </c>
      <c r="B1539" s="4" t="s">
        <v>959</v>
      </c>
      <c r="C1539" s="6" t="s">
        <v>21</v>
      </c>
    </row>
    <row r="1540" spans="1:3" x14ac:dyDescent="0.45">
      <c r="A1540" s="5">
        <v>1539</v>
      </c>
      <c r="B1540" s="4" t="s">
        <v>977</v>
      </c>
      <c r="C1540" s="6" t="s">
        <v>21</v>
      </c>
    </row>
    <row r="1541" spans="1:3" x14ac:dyDescent="0.45">
      <c r="A1541" s="5">
        <v>1540</v>
      </c>
      <c r="B1541" s="4" t="s">
        <v>978</v>
      </c>
      <c r="C1541" s="6" t="s">
        <v>21</v>
      </c>
    </row>
    <row r="1542" spans="1:3" x14ac:dyDescent="0.45">
      <c r="A1542" s="5">
        <v>1541</v>
      </c>
      <c r="B1542" s="4" t="s">
        <v>980</v>
      </c>
      <c r="C1542" s="6" t="s">
        <v>21</v>
      </c>
    </row>
    <row r="1543" spans="1:3" x14ac:dyDescent="0.45">
      <c r="A1543" s="5">
        <v>1542</v>
      </c>
      <c r="B1543" s="4" t="s">
        <v>998</v>
      </c>
      <c r="C1543" s="6" t="s">
        <v>21</v>
      </c>
    </row>
    <row r="1544" spans="1:3" x14ac:dyDescent="0.45">
      <c r="A1544" s="5">
        <v>1543</v>
      </c>
      <c r="B1544" s="4" t="s">
        <v>1000</v>
      </c>
      <c r="C1544" s="6" t="s">
        <v>21</v>
      </c>
    </row>
    <row r="1545" spans="1:3" x14ac:dyDescent="0.45">
      <c r="A1545" s="5">
        <v>1544</v>
      </c>
      <c r="B1545" s="4" t="s">
        <v>1013</v>
      </c>
      <c r="C1545" s="6" t="s">
        <v>21</v>
      </c>
    </row>
    <row r="1546" spans="1:3" x14ac:dyDescent="0.45">
      <c r="A1546" s="5">
        <v>1545</v>
      </c>
      <c r="B1546" s="4" t="s">
        <v>1016</v>
      </c>
      <c r="C1546" s="6" t="s">
        <v>21</v>
      </c>
    </row>
    <row r="1547" spans="1:3" x14ac:dyDescent="0.45">
      <c r="A1547" s="5">
        <v>1546</v>
      </c>
      <c r="B1547" s="4" t="s">
        <v>1036</v>
      </c>
      <c r="C1547" s="6" t="s">
        <v>21</v>
      </c>
    </row>
    <row r="1548" spans="1:3" x14ac:dyDescent="0.45">
      <c r="A1548" s="5">
        <v>1547</v>
      </c>
      <c r="B1548" s="4" t="s">
        <v>1037</v>
      </c>
      <c r="C1548" s="6" t="s">
        <v>21</v>
      </c>
    </row>
    <row r="1549" spans="1:3" x14ac:dyDescent="0.45">
      <c r="A1549" s="5">
        <v>1548</v>
      </c>
      <c r="B1549" s="4" t="s">
        <v>1038</v>
      </c>
      <c r="C1549" s="6" t="s">
        <v>21</v>
      </c>
    </row>
    <row r="1550" spans="1:3" x14ac:dyDescent="0.45">
      <c r="A1550" s="5">
        <v>1549</v>
      </c>
      <c r="B1550" s="4" t="s">
        <v>1041</v>
      </c>
      <c r="C1550" s="6" t="s">
        <v>21</v>
      </c>
    </row>
    <row r="1551" spans="1:3" x14ac:dyDescent="0.45">
      <c r="A1551" s="5">
        <v>1550</v>
      </c>
      <c r="B1551" s="4" t="s">
        <v>1045</v>
      </c>
      <c r="C1551" s="6" t="s">
        <v>21</v>
      </c>
    </row>
    <row r="1552" spans="1:3" x14ac:dyDescent="0.45">
      <c r="A1552" s="5">
        <v>1551</v>
      </c>
      <c r="B1552" s="4" t="s">
        <v>1046</v>
      </c>
      <c r="C1552" s="6" t="s">
        <v>21</v>
      </c>
    </row>
    <row r="1553" spans="1:3" x14ac:dyDescent="0.45">
      <c r="A1553" s="5">
        <v>1552</v>
      </c>
      <c r="B1553" s="4" t="s">
        <v>1048</v>
      </c>
      <c r="C1553" s="6" t="s">
        <v>21</v>
      </c>
    </row>
    <row r="1554" spans="1:3" x14ac:dyDescent="0.45">
      <c r="A1554" s="5">
        <v>1553</v>
      </c>
      <c r="B1554" s="4" t="s">
        <v>1068</v>
      </c>
      <c r="C1554" s="6" t="s">
        <v>21</v>
      </c>
    </row>
    <row r="1555" spans="1:3" x14ac:dyDescent="0.45">
      <c r="A1555" s="5">
        <v>1554</v>
      </c>
      <c r="B1555" s="4" t="s">
        <v>1076</v>
      </c>
      <c r="C1555" s="6" t="s">
        <v>21</v>
      </c>
    </row>
    <row r="1556" spans="1:3" x14ac:dyDescent="0.45">
      <c r="A1556" s="5">
        <v>1555</v>
      </c>
      <c r="B1556" s="4" t="s">
        <v>1079</v>
      </c>
      <c r="C1556" s="6" t="s">
        <v>21</v>
      </c>
    </row>
    <row r="1557" spans="1:3" x14ac:dyDescent="0.45">
      <c r="A1557" s="5">
        <v>1556</v>
      </c>
      <c r="B1557" s="4" t="s">
        <v>1083</v>
      </c>
      <c r="C1557" s="6" t="s">
        <v>21</v>
      </c>
    </row>
    <row r="1558" spans="1:3" x14ac:dyDescent="0.45">
      <c r="A1558" s="5">
        <v>1557</v>
      </c>
      <c r="B1558" s="4" t="s">
        <v>1085</v>
      </c>
      <c r="C1558" s="6" t="s">
        <v>21</v>
      </c>
    </row>
    <row r="1559" spans="1:3" x14ac:dyDescent="0.45">
      <c r="A1559" s="5">
        <v>1558</v>
      </c>
      <c r="B1559" s="4" t="s">
        <v>1098</v>
      </c>
      <c r="C1559" s="6" t="s">
        <v>21</v>
      </c>
    </row>
    <row r="1560" spans="1:3" x14ac:dyDescent="0.45">
      <c r="A1560" s="5">
        <v>1559</v>
      </c>
      <c r="B1560" s="4" t="s">
        <v>1114</v>
      </c>
      <c r="C1560" s="6" t="s">
        <v>21</v>
      </c>
    </row>
    <row r="1561" spans="1:3" x14ac:dyDescent="0.45">
      <c r="A1561" s="5">
        <v>1560</v>
      </c>
      <c r="B1561" s="4" t="s">
        <v>1125</v>
      </c>
      <c r="C1561" s="6" t="s">
        <v>21</v>
      </c>
    </row>
    <row r="1562" spans="1:3" x14ac:dyDescent="0.45">
      <c r="A1562" s="5">
        <v>1561</v>
      </c>
      <c r="B1562" s="4" t="s">
        <v>1126</v>
      </c>
      <c r="C1562" s="6" t="s">
        <v>21</v>
      </c>
    </row>
    <row r="1563" spans="1:3" x14ac:dyDescent="0.45">
      <c r="A1563" s="5">
        <v>1562</v>
      </c>
      <c r="B1563" s="4" t="s">
        <v>1127</v>
      </c>
      <c r="C1563" s="6" t="s">
        <v>21</v>
      </c>
    </row>
    <row r="1564" spans="1:3" x14ac:dyDescent="0.45">
      <c r="A1564" s="5">
        <v>1563</v>
      </c>
      <c r="B1564" s="4" t="s">
        <v>1137</v>
      </c>
      <c r="C1564" s="6" t="s">
        <v>21</v>
      </c>
    </row>
    <row r="1565" spans="1:3" x14ac:dyDescent="0.45">
      <c r="A1565" s="5">
        <v>1564</v>
      </c>
      <c r="B1565" s="4" t="s">
        <v>1144</v>
      </c>
      <c r="C1565" s="6" t="s">
        <v>21</v>
      </c>
    </row>
    <row r="1566" spans="1:3" x14ac:dyDescent="0.45">
      <c r="A1566" s="5">
        <v>1565</v>
      </c>
      <c r="B1566" s="4" t="s">
        <v>1147</v>
      </c>
      <c r="C1566" s="6" t="s">
        <v>21</v>
      </c>
    </row>
    <row r="1567" spans="1:3" x14ac:dyDescent="0.45">
      <c r="A1567" s="5">
        <v>1566</v>
      </c>
      <c r="B1567" s="4" t="s">
        <v>1151</v>
      </c>
      <c r="C1567" s="6" t="s">
        <v>21</v>
      </c>
    </row>
    <row r="1568" spans="1:3" x14ac:dyDescent="0.45">
      <c r="A1568" s="5">
        <v>1567</v>
      </c>
      <c r="B1568" s="4" t="s">
        <v>1154</v>
      </c>
      <c r="C1568" s="6" t="s">
        <v>21</v>
      </c>
    </row>
    <row r="1569" spans="1:3" x14ac:dyDescent="0.45">
      <c r="A1569" s="5">
        <v>1568</v>
      </c>
      <c r="B1569" s="4" t="s">
        <v>1160</v>
      </c>
      <c r="C1569" s="6" t="s">
        <v>21</v>
      </c>
    </row>
    <row r="1570" spans="1:3" x14ac:dyDescent="0.45">
      <c r="A1570" s="5">
        <v>1569</v>
      </c>
      <c r="B1570" s="4" t="s">
        <v>1168</v>
      </c>
      <c r="C1570" s="6" t="s">
        <v>21</v>
      </c>
    </row>
    <row r="1571" spans="1:3" x14ac:dyDescent="0.45">
      <c r="A1571" s="5">
        <v>1570</v>
      </c>
      <c r="B1571" s="4" t="s">
        <v>1169</v>
      </c>
      <c r="C1571" s="6" t="s">
        <v>21</v>
      </c>
    </row>
    <row r="1572" spans="1:3" x14ac:dyDescent="0.45">
      <c r="A1572" s="5">
        <v>1571</v>
      </c>
      <c r="B1572" s="4" t="s">
        <v>1181</v>
      </c>
      <c r="C1572" s="6" t="s">
        <v>21</v>
      </c>
    </row>
    <row r="1573" spans="1:3" x14ac:dyDescent="0.45">
      <c r="A1573" s="5">
        <v>1572</v>
      </c>
      <c r="B1573" s="4" t="s">
        <v>1192</v>
      </c>
      <c r="C1573" s="6" t="s">
        <v>21</v>
      </c>
    </row>
    <row r="1574" spans="1:3" x14ac:dyDescent="0.45">
      <c r="A1574" s="5">
        <v>1573</v>
      </c>
      <c r="B1574" s="4" t="s">
        <v>1202</v>
      </c>
      <c r="C1574" s="6" t="s">
        <v>21</v>
      </c>
    </row>
    <row r="1575" spans="1:3" x14ac:dyDescent="0.45">
      <c r="A1575" s="5">
        <v>1574</v>
      </c>
      <c r="B1575" s="4" t="s">
        <v>1205</v>
      </c>
      <c r="C1575" s="6" t="s">
        <v>21</v>
      </c>
    </row>
    <row r="1576" spans="1:3" x14ac:dyDescent="0.45">
      <c r="A1576" s="5">
        <v>1575</v>
      </c>
      <c r="B1576" s="4" t="s">
        <v>1206</v>
      </c>
      <c r="C1576" s="6" t="s">
        <v>21</v>
      </c>
    </row>
    <row r="1577" spans="1:3" x14ac:dyDescent="0.45">
      <c r="A1577" s="5">
        <v>1576</v>
      </c>
      <c r="B1577" s="4" t="s">
        <v>1217</v>
      </c>
      <c r="C1577" s="6" t="s">
        <v>21</v>
      </c>
    </row>
    <row r="1578" spans="1:3" x14ac:dyDescent="0.45">
      <c r="A1578" s="5">
        <v>1577</v>
      </c>
      <c r="B1578" s="4" t="s">
        <v>1234</v>
      </c>
      <c r="C1578" s="6" t="s">
        <v>21</v>
      </c>
    </row>
    <row r="1579" spans="1:3" x14ac:dyDescent="0.45">
      <c r="A1579" s="5">
        <v>1578</v>
      </c>
      <c r="B1579" s="4" t="s">
        <v>1242</v>
      </c>
      <c r="C1579" s="6" t="s">
        <v>21</v>
      </c>
    </row>
    <row r="1580" spans="1:3" x14ac:dyDescent="0.45">
      <c r="A1580" s="5">
        <v>1579</v>
      </c>
      <c r="B1580" s="4" t="s">
        <v>1245</v>
      </c>
      <c r="C1580" s="6" t="s">
        <v>21</v>
      </c>
    </row>
    <row r="1581" spans="1:3" x14ac:dyDescent="0.45">
      <c r="A1581" s="5">
        <v>1580</v>
      </c>
      <c r="B1581" s="4" t="s">
        <v>1262</v>
      </c>
      <c r="C1581" s="6" t="s">
        <v>21</v>
      </c>
    </row>
    <row r="1582" spans="1:3" x14ac:dyDescent="0.45">
      <c r="A1582" s="5">
        <v>1581</v>
      </c>
      <c r="B1582" s="4" t="s">
        <v>1263</v>
      </c>
      <c r="C1582" s="6" t="s">
        <v>21</v>
      </c>
    </row>
    <row r="1583" spans="1:3" x14ac:dyDescent="0.45">
      <c r="A1583" s="5">
        <v>1582</v>
      </c>
      <c r="B1583" s="4" t="s">
        <v>1269</v>
      </c>
      <c r="C1583" s="6" t="s">
        <v>21</v>
      </c>
    </row>
    <row r="1584" spans="1:3" x14ac:dyDescent="0.45">
      <c r="A1584" s="5">
        <v>1583</v>
      </c>
      <c r="B1584" s="4" t="s">
        <v>1279</v>
      </c>
      <c r="C1584" s="6" t="s">
        <v>21</v>
      </c>
    </row>
    <row r="1585" spans="1:3" x14ac:dyDescent="0.45">
      <c r="A1585" s="5">
        <v>1584</v>
      </c>
      <c r="B1585" s="4" t="s">
        <v>1290</v>
      </c>
      <c r="C1585" s="6" t="s">
        <v>21</v>
      </c>
    </row>
    <row r="1586" spans="1:3" x14ac:dyDescent="0.45">
      <c r="A1586" s="5">
        <v>1585</v>
      </c>
      <c r="B1586" s="4" t="s">
        <v>1306</v>
      </c>
      <c r="C1586" s="6" t="s">
        <v>21</v>
      </c>
    </row>
    <row r="1587" spans="1:3" x14ac:dyDescent="0.45">
      <c r="A1587" s="5">
        <v>1586</v>
      </c>
      <c r="B1587" s="4" t="s">
        <v>1309</v>
      </c>
      <c r="C1587" s="6" t="s">
        <v>21</v>
      </c>
    </row>
    <row r="1588" spans="1:3" x14ac:dyDescent="0.45">
      <c r="A1588" s="5">
        <v>1587</v>
      </c>
      <c r="B1588" s="4" t="s">
        <v>1312</v>
      </c>
      <c r="C1588" s="6" t="s">
        <v>21</v>
      </c>
    </row>
    <row r="1589" spans="1:3" x14ac:dyDescent="0.45">
      <c r="A1589" s="5">
        <v>1588</v>
      </c>
      <c r="B1589" s="4" t="s">
        <v>1316</v>
      </c>
      <c r="C1589" s="6" t="s">
        <v>21</v>
      </c>
    </row>
    <row r="1590" spans="1:3" x14ac:dyDescent="0.45">
      <c r="A1590" s="5">
        <v>1589</v>
      </c>
      <c r="B1590" s="4" t="s">
        <v>1330</v>
      </c>
      <c r="C1590" s="6" t="s">
        <v>21</v>
      </c>
    </row>
    <row r="1591" spans="1:3" x14ac:dyDescent="0.45">
      <c r="A1591" s="5">
        <v>1590</v>
      </c>
      <c r="B1591" s="4" t="s">
        <v>1339</v>
      </c>
      <c r="C1591" s="6" t="s">
        <v>21</v>
      </c>
    </row>
    <row r="1592" spans="1:3" x14ac:dyDescent="0.45">
      <c r="A1592" s="5">
        <v>1591</v>
      </c>
      <c r="B1592" s="4" t="s">
        <v>1348</v>
      </c>
      <c r="C1592" s="6" t="s">
        <v>21</v>
      </c>
    </row>
    <row r="1593" spans="1:3" x14ac:dyDescent="0.45">
      <c r="A1593" s="5">
        <v>1592</v>
      </c>
      <c r="B1593" s="4" t="s">
        <v>1359</v>
      </c>
      <c r="C1593" s="6" t="s">
        <v>21</v>
      </c>
    </row>
    <row r="1594" spans="1:3" x14ac:dyDescent="0.45">
      <c r="A1594" s="5">
        <v>1593</v>
      </c>
      <c r="B1594" s="4" t="s">
        <v>1370</v>
      </c>
      <c r="C1594" s="6" t="s">
        <v>21</v>
      </c>
    </row>
    <row r="1595" spans="1:3" x14ac:dyDescent="0.45">
      <c r="A1595" s="5">
        <v>1594</v>
      </c>
      <c r="B1595" s="4" t="s">
        <v>1376</v>
      </c>
      <c r="C1595" s="6" t="s">
        <v>21</v>
      </c>
    </row>
    <row r="1596" spans="1:3" x14ac:dyDescent="0.45">
      <c r="A1596" s="5">
        <v>1595</v>
      </c>
      <c r="B1596" s="4" t="s">
        <v>1392</v>
      </c>
      <c r="C1596" s="6" t="s">
        <v>21</v>
      </c>
    </row>
    <row r="1597" spans="1:3" x14ac:dyDescent="0.45">
      <c r="A1597" s="5">
        <v>1596</v>
      </c>
      <c r="B1597" s="4" t="s">
        <v>1403</v>
      </c>
      <c r="C1597" s="6" t="s">
        <v>21</v>
      </c>
    </row>
    <row r="1598" spans="1:3" x14ac:dyDescent="0.45">
      <c r="A1598" s="5">
        <v>1597</v>
      </c>
      <c r="B1598" s="4" t="s">
        <v>1410</v>
      </c>
      <c r="C1598" s="6" t="s">
        <v>21</v>
      </c>
    </row>
    <row r="1599" spans="1:3" x14ac:dyDescent="0.45">
      <c r="A1599" s="5">
        <v>1598</v>
      </c>
      <c r="B1599" s="4" t="s">
        <v>1412</v>
      </c>
      <c r="C1599" s="6" t="s">
        <v>21</v>
      </c>
    </row>
    <row r="1600" spans="1:3" x14ac:dyDescent="0.45">
      <c r="A1600" s="5">
        <v>1599</v>
      </c>
      <c r="B1600" s="4" t="s">
        <v>1417</v>
      </c>
      <c r="C1600" s="6" t="s">
        <v>21</v>
      </c>
    </row>
    <row r="1601" spans="1:3" x14ac:dyDescent="0.45">
      <c r="A1601" s="5">
        <v>1600</v>
      </c>
      <c r="B1601" s="4" t="s">
        <v>1429</v>
      </c>
      <c r="C1601" s="6" t="s">
        <v>21</v>
      </c>
    </row>
    <row r="1602" spans="1:3" x14ac:dyDescent="0.45">
      <c r="A1602" s="5">
        <v>1601</v>
      </c>
      <c r="B1602" s="4" t="s">
        <v>1441</v>
      </c>
      <c r="C1602" s="6" t="s">
        <v>21</v>
      </c>
    </row>
    <row r="1603" spans="1:3" x14ac:dyDescent="0.45">
      <c r="A1603" s="5">
        <v>1602</v>
      </c>
      <c r="B1603" s="4" t="s">
        <v>1451</v>
      </c>
      <c r="C1603" s="6" t="s">
        <v>21</v>
      </c>
    </row>
    <row r="1604" spans="1:3" x14ac:dyDescent="0.45">
      <c r="A1604" s="5">
        <v>1603</v>
      </c>
      <c r="B1604" s="4" t="s">
        <v>1455</v>
      </c>
      <c r="C1604" s="6" t="s">
        <v>21</v>
      </c>
    </row>
    <row r="1605" spans="1:3" x14ac:dyDescent="0.45">
      <c r="A1605" s="5">
        <v>1604</v>
      </c>
      <c r="B1605" s="4" t="s">
        <v>1479</v>
      </c>
      <c r="C1605" s="6" t="s">
        <v>21</v>
      </c>
    </row>
    <row r="1606" spans="1:3" x14ac:dyDescent="0.45">
      <c r="A1606" s="5">
        <v>1605</v>
      </c>
      <c r="B1606" s="4" t="s">
        <v>1480</v>
      </c>
      <c r="C1606" s="6" t="s">
        <v>21</v>
      </c>
    </row>
    <row r="1607" spans="1:3" x14ac:dyDescent="0.45">
      <c r="A1607" s="5">
        <v>1606</v>
      </c>
      <c r="B1607" s="4" t="s">
        <v>1489</v>
      </c>
      <c r="C1607" s="6" t="s">
        <v>21</v>
      </c>
    </row>
    <row r="1608" spans="1:3" x14ac:dyDescent="0.45">
      <c r="A1608" s="5">
        <v>1607</v>
      </c>
      <c r="B1608" s="4" t="s">
        <v>1507</v>
      </c>
      <c r="C1608" s="6" t="s">
        <v>21</v>
      </c>
    </row>
    <row r="1609" spans="1:3" x14ac:dyDescent="0.45">
      <c r="A1609" s="5">
        <v>1608</v>
      </c>
      <c r="B1609" s="4" t="s">
        <v>1509</v>
      </c>
      <c r="C1609" s="6" t="s">
        <v>21</v>
      </c>
    </row>
    <row r="1610" spans="1:3" x14ac:dyDescent="0.45">
      <c r="A1610" s="5">
        <v>1609</v>
      </c>
      <c r="B1610" s="4" t="s">
        <v>1519</v>
      </c>
      <c r="C1610" s="6" t="s">
        <v>21</v>
      </c>
    </row>
    <row r="1611" spans="1:3" x14ac:dyDescent="0.45">
      <c r="A1611" s="5">
        <v>1610</v>
      </c>
      <c r="B1611" s="4" t="s">
        <v>1534</v>
      </c>
      <c r="C1611" s="6" t="s">
        <v>21</v>
      </c>
    </row>
    <row r="1612" spans="1:3" x14ac:dyDescent="0.45">
      <c r="A1612" s="5">
        <v>1611</v>
      </c>
      <c r="B1612" s="4" t="s">
        <v>1537</v>
      </c>
      <c r="C1612" s="6" t="s">
        <v>21</v>
      </c>
    </row>
    <row r="1613" spans="1:3" x14ac:dyDescent="0.45">
      <c r="A1613" s="5">
        <v>1612</v>
      </c>
      <c r="B1613" s="4" t="s">
        <v>1543</v>
      </c>
      <c r="C1613" s="6" t="s">
        <v>21</v>
      </c>
    </row>
    <row r="1614" spans="1:3" x14ac:dyDescent="0.45">
      <c r="A1614" s="5">
        <v>1613</v>
      </c>
      <c r="B1614" s="4" t="s">
        <v>1548</v>
      </c>
      <c r="C1614" s="6" t="s">
        <v>21</v>
      </c>
    </row>
    <row r="1615" spans="1:3" x14ac:dyDescent="0.45">
      <c r="A1615" s="5">
        <v>1614</v>
      </c>
      <c r="B1615" s="4" t="s">
        <v>1583</v>
      </c>
      <c r="C1615" s="6" t="s">
        <v>21</v>
      </c>
    </row>
    <row r="1616" spans="1:3" x14ac:dyDescent="0.45">
      <c r="A1616" s="5">
        <v>1615</v>
      </c>
      <c r="B1616" s="4" t="s">
        <v>1601</v>
      </c>
      <c r="C1616" s="6" t="s">
        <v>21</v>
      </c>
    </row>
    <row r="1617" spans="1:3" x14ac:dyDescent="0.45">
      <c r="A1617" s="5">
        <v>1616</v>
      </c>
      <c r="B1617" s="4" t="s">
        <v>1602</v>
      </c>
      <c r="C1617" s="6" t="s">
        <v>21</v>
      </c>
    </row>
    <row r="1618" spans="1:3" x14ac:dyDescent="0.45">
      <c r="A1618" s="5">
        <v>1617</v>
      </c>
      <c r="B1618" s="4" t="s">
        <v>1626</v>
      </c>
      <c r="C1618" s="6" t="s">
        <v>21</v>
      </c>
    </row>
    <row r="1619" spans="1:3" x14ac:dyDescent="0.45">
      <c r="A1619" s="5">
        <v>1618</v>
      </c>
      <c r="B1619" s="4" t="s">
        <v>1629</v>
      </c>
      <c r="C1619" s="6" t="s">
        <v>21</v>
      </c>
    </row>
    <row r="1620" spans="1:3" x14ac:dyDescent="0.45">
      <c r="A1620" s="5">
        <v>1619</v>
      </c>
      <c r="B1620" s="4" t="s">
        <v>1664</v>
      </c>
      <c r="C1620" s="6" t="s">
        <v>21</v>
      </c>
    </row>
    <row r="1621" spans="1:3" x14ac:dyDescent="0.45">
      <c r="A1621" s="5">
        <v>1620</v>
      </c>
      <c r="B1621" s="4" t="s">
        <v>1667</v>
      </c>
      <c r="C1621" s="6" t="s">
        <v>21</v>
      </c>
    </row>
    <row r="1622" spans="1:3" x14ac:dyDescent="0.45">
      <c r="A1622" s="5">
        <v>1621</v>
      </c>
      <c r="B1622" s="4" t="s">
        <v>1669</v>
      </c>
      <c r="C1622" s="6" t="s">
        <v>21</v>
      </c>
    </row>
    <row r="1623" spans="1:3" x14ac:dyDescent="0.45">
      <c r="A1623" s="5">
        <v>1622</v>
      </c>
      <c r="B1623" s="4" t="s">
        <v>1706</v>
      </c>
      <c r="C1623" s="6" t="s">
        <v>21</v>
      </c>
    </row>
    <row r="1624" spans="1:3" x14ac:dyDescent="0.45">
      <c r="A1624" s="5">
        <v>1623</v>
      </c>
      <c r="B1624" s="4" t="s">
        <v>1711</v>
      </c>
      <c r="C1624" s="6" t="s">
        <v>21</v>
      </c>
    </row>
    <row r="1625" spans="1:3" x14ac:dyDescent="0.45">
      <c r="A1625" s="5">
        <v>1624</v>
      </c>
      <c r="B1625" s="4" t="s">
        <v>1714</v>
      </c>
      <c r="C1625" s="6" t="s">
        <v>21</v>
      </c>
    </row>
    <row r="1626" spans="1:3" x14ac:dyDescent="0.45">
      <c r="A1626" s="5">
        <v>1625</v>
      </c>
      <c r="B1626" s="4" t="s">
        <v>1718</v>
      </c>
      <c r="C1626" s="6" t="s">
        <v>21</v>
      </c>
    </row>
    <row r="1627" spans="1:3" x14ac:dyDescent="0.45">
      <c r="A1627" s="5">
        <v>1626</v>
      </c>
      <c r="B1627" s="4" t="s">
        <v>1723</v>
      </c>
      <c r="C1627" s="6" t="s">
        <v>21</v>
      </c>
    </row>
    <row r="1628" spans="1:3" x14ac:dyDescent="0.45">
      <c r="A1628" s="5">
        <v>1627</v>
      </c>
      <c r="B1628" s="4" t="s">
        <v>1757</v>
      </c>
      <c r="C1628" s="6" t="s">
        <v>21</v>
      </c>
    </row>
    <row r="1629" spans="1:3" x14ac:dyDescent="0.45">
      <c r="A1629" s="5">
        <v>1628</v>
      </c>
      <c r="B1629" s="4" t="s">
        <v>1781</v>
      </c>
      <c r="C1629" s="6" t="s">
        <v>21</v>
      </c>
    </row>
    <row r="1630" spans="1:3" x14ac:dyDescent="0.45">
      <c r="A1630" s="5">
        <v>1629</v>
      </c>
      <c r="B1630" s="4" t="s">
        <v>1782</v>
      </c>
      <c r="C1630" s="6" t="s">
        <v>21</v>
      </c>
    </row>
    <row r="1631" spans="1:3" x14ac:dyDescent="0.45">
      <c r="A1631" s="5">
        <v>1630</v>
      </c>
      <c r="B1631" s="4" t="s">
        <v>1797</v>
      </c>
      <c r="C1631" s="6" t="s">
        <v>21</v>
      </c>
    </row>
    <row r="1632" spans="1:3" x14ac:dyDescent="0.45">
      <c r="A1632" s="5">
        <v>1631</v>
      </c>
      <c r="B1632" s="4" t="s">
        <v>1812</v>
      </c>
      <c r="C1632" s="6" t="s">
        <v>21</v>
      </c>
    </row>
    <row r="1633" spans="1:3" x14ac:dyDescent="0.45">
      <c r="A1633" s="5">
        <v>1632</v>
      </c>
      <c r="B1633" s="4" t="s">
        <v>1823</v>
      </c>
      <c r="C1633" s="6" t="s">
        <v>21</v>
      </c>
    </row>
    <row r="1634" spans="1:3" x14ac:dyDescent="0.45">
      <c r="A1634" s="5">
        <v>1633</v>
      </c>
      <c r="B1634" s="4" t="s">
        <v>1830</v>
      </c>
      <c r="C1634" s="6" t="s">
        <v>21</v>
      </c>
    </row>
    <row r="1635" spans="1:3" x14ac:dyDescent="0.45">
      <c r="A1635" s="5">
        <v>1634</v>
      </c>
      <c r="B1635" s="4" t="s">
        <v>1845</v>
      </c>
      <c r="C1635" s="6" t="s">
        <v>21</v>
      </c>
    </row>
    <row r="1636" spans="1:3" x14ac:dyDescent="0.45">
      <c r="A1636" s="5">
        <v>1635</v>
      </c>
      <c r="B1636" s="4" t="s">
        <v>1849</v>
      </c>
      <c r="C1636" s="6" t="s">
        <v>21</v>
      </c>
    </row>
    <row r="1637" spans="1:3" x14ac:dyDescent="0.45">
      <c r="A1637" s="5">
        <v>1636</v>
      </c>
      <c r="B1637" s="4" t="s">
        <v>1854</v>
      </c>
      <c r="C1637" s="6" t="s">
        <v>21</v>
      </c>
    </row>
    <row r="1638" spans="1:3" x14ac:dyDescent="0.45">
      <c r="A1638" s="5">
        <v>1637</v>
      </c>
      <c r="B1638" s="4" t="s">
        <v>1872</v>
      </c>
      <c r="C1638" s="6" t="s">
        <v>21</v>
      </c>
    </row>
    <row r="1639" spans="1:3" x14ac:dyDescent="0.45">
      <c r="A1639" s="5">
        <v>1638</v>
      </c>
      <c r="B1639" s="4" t="s">
        <v>1874</v>
      </c>
      <c r="C1639" s="6" t="s">
        <v>21</v>
      </c>
    </row>
    <row r="1640" spans="1:3" x14ac:dyDescent="0.45">
      <c r="A1640" s="5">
        <v>1639</v>
      </c>
      <c r="B1640" s="4" t="s">
        <v>1877</v>
      </c>
      <c r="C1640" s="6" t="s">
        <v>21</v>
      </c>
    </row>
    <row r="1641" spans="1:3" x14ac:dyDescent="0.45">
      <c r="A1641" s="5">
        <v>1640</v>
      </c>
      <c r="B1641" s="4" t="s">
        <v>1881</v>
      </c>
      <c r="C1641" s="6" t="s">
        <v>21</v>
      </c>
    </row>
    <row r="1642" spans="1:3" x14ac:dyDescent="0.45">
      <c r="A1642" s="5">
        <v>1641</v>
      </c>
      <c r="B1642" s="4" t="s">
        <v>1890</v>
      </c>
      <c r="C1642" s="6" t="s">
        <v>21</v>
      </c>
    </row>
    <row r="1643" spans="1:3" x14ac:dyDescent="0.45">
      <c r="A1643" s="5">
        <v>1642</v>
      </c>
      <c r="B1643" s="4" t="s">
        <v>1894</v>
      </c>
      <c r="C1643" s="6" t="s">
        <v>21</v>
      </c>
    </row>
    <row r="1644" spans="1:3" x14ac:dyDescent="0.45">
      <c r="A1644" s="5">
        <v>1643</v>
      </c>
      <c r="B1644" s="4" t="s">
        <v>1900</v>
      </c>
      <c r="C1644" s="6" t="s">
        <v>21</v>
      </c>
    </row>
    <row r="1645" spans="1:3" x14ac:dyDescent="0.45">
      <c r="A1645" s="5">
        <v>1644</v>
      </c>
      <c r="B1645" s="4" t="s">
        <v>1904</v>
      </c>
      <c r="C1645" s="6" t="s">
        <v>21</v>
      </c>
    </row>
    <row r="1646" spans="1:3" x14ac:dyDescent="0.45">
      <c r="A1646" s="5">
        <v>1645</v>
      </c>
      <c r="B1646" s="4" t="s">
        <v>1926</v>
      </c>
      <c r="C1646" s="6" t="s">
        <v>21</v>
      </c>
    </row>
    <row r="1647" spans="1:3" x14ac:dyDescent="0.45">
      <c r="A1647" s="5">
        <v>1646</v>
      </c>
      <c r="B1647" s="4" t="s">
        <v>1962</v>
      </c>
      <c r="C1647" s="6" t="s">
        <v>21</v>
      </c>
    </row>
    <row r="1648" spans="1:3" x14ac:dyDescent="0.45">
      <c r="A1648" s="5">
        <v>1647</v>
      </c>
      <c r="B1648" s="4" t="s">
        <v>1975</v>
      </c>
      <c r="C1648" s="6" t="s">
        <v>21</v>
      </c>
    </row>
    <row r="1649" spans="1:3" x14ac:dyDescent="0.45">
      <c r="A1649" s="5">
        <v>1648</v>
      </c>
      <c r="B1649" s="4" t="s">
        <v>1998</v>
      </c>
      <c r="C1649" s="6" t="s">
        <v>21</v>
      </c>
    </row>
    <row r="1650" spans="1:3" x14ac:dyDescent="0.45">
      <c r="A1650" s="5">
        <v>1649</v>
      </c>
      <c r="B1650" s="4" t="s">
        <v>2014</v>
      </c>
      <c r="C1650" s="6" t="s">
        <v>21</v>
      </c>
    </row>
    <row r="1651" spans="1:3" x14ac:dyDescent="0.45">
      <c r="A1651" s="5">
        <v>1650</v>
      </c>
      <c r="B1651" s="4" t="s">
        <v>2020</v>
      </c>
      <c r="C1651" s="6" t="s">
        <v>21</v>
      </c>
    </row>
    <row r="1652" spans="1:3" x14ac:dyDescent="0.45">
      <c r="A1652" s="5">
        <v>1651</v>
      </c>
      <c r="B1652" s="4" t="s">
        <v>2024</v>
      </c>
      <c r="C1652" s="6" t="s">
        <v>21</v>
      </c>
    </row>
    <row r="1653" spans="1:3" x14ac:dyDescent="0.45">
      <c r="A1653" s="5">
        <v>1652</v>
      </c>
      <c r="B1653" s="4" t="s">
        <v>2034</v>
      </c>
      <c r="C1653" s="6" t="s">
        <v>21</v>
      </c>
    </row>
    <row r="1654" spans="1:3" x14ac:dyDescent="0.45">
      <c r="A1654" s="5">
        <v>1653</v>
      </c>
      <c r="B1654" s="4" t="s">
        <v>2047</v>
      </c>
      <c r="C1654" s="6" t="s">
        <v>21</v>
      </c>
    </row>
    <row r="1655" spans="1:3" x14ac:dyDescent="0.45">
      <c r="A1655" s="5">
        <v>1654</v>
      </c>
      <c r="B1655" s="4" t="s">
        <v>2065</v>
      </c>
      <c r="C1655" s="6" t="s">
        <v>21</v>
      </c>
    </row>
    <row r="1656" spans="1:3" x14ac:dyDescent="0.45">
      <c r="A1656" s="5">
        <v>1655</v>
      </c>
      <c r="B1656" s="4" t="s">
        <v>2066</v>
      </c>
      <c r="C1656" s="6" t="s">
        <v>21</v>
      </c>
    </row>
    <row r="1657" spans="1:3" x14ac:dyDescent="0.45">
      <c r="A1657" s="5">
        <v>1656</v>
      </c>
      <c r="B1657" s="4" t="s">
        <v>2070</v>
      </c>
      <c r="C1657" s="6" t="s">
        <v>21</v>
      </c>
    </row>
    <row r="1658" spans="1:3" x14ac:dyDescent="0.45">
      <c r="A1658" s="5">
        <v>1657</v>
      </c>
      <c r="B1658" s="4" t="s">
        <v>2071</v>
      </c>
      <c r="C1658" s="6" t="s">
        <v>21</v>
      </c>
    </row>
    <row r="1659" spans="1:3" x14ac:dyDescent="0.45">
      <c r="A1659" s="5">
        <v>1658</v>
      </c>
      <c r="B1659" s="4" t="s">
        <v>2082</v>
      </c>
      <c r="C1659" s="6" t="s">
        <v>21</v>
      </c>
    </row>
    <row r="1660" spans="1:3" x14ac:dyDescent="0.45">
      <c r="A1660" s="5">
        <v>1659</v>
      </c>
      <c r="B1660" s="4" t="s">
        <v>2083</v>
      </c>
      <c r="C1660" s="6" t="s">
        <v>21</v>
      </c>
    </row>
    <row r="1661" spans="1:3" x14ac:dyDescent="0.45">
      <c r="A1661" s="5">
        <v>1660</v>
      </c>
      <c r="B1661" s="4" t="s">
        <v>2094</v>
      </c>
      <c r="C1661" s="6" t="s">
        <v>21</v>
      </c>
    </row>
    <row r="1662" spans="1:3" x14ac:dyDescent="0.45">
      <c r="A1662" s="5">
        <v>1661</v>
      </c>
      <c r="B1662" s="4" t="s">
        <v>2112</v>
      </c>
      <c r="C1662" s="6" t="s">
        <v>21</v>
      </c>
    </row>
    <row r="1663" spans="1:3" x14ac:dyDescent="0.45">
      <c r="A1663" s="5">
        <v>1662</v>
      </c>
      <c r="B1663" s="4" t="s">
        <v>2115</v>
      </c>
      <c r="C1663" s="6" t="s">
        <v>21</v>
      </c>
    </row>
    <row r="1664" spans="1:3" x14ac:dyDescent="0.45">
      <c r="A1664" s="5">
        <v>1663</v>
      </c>
      <c r="B1664" s="4" t="s">
        <v>2122</v>
      </c>
      <c r="C1664" s="6" t="s">
        <v>21</v>
      </c>
    </row>
    <row r="1665" spans="1:3" x14ac:dyDescent="0.45">
      <c r="A1665" s="5">
        <v>1664</v>
      </c>
      <c r="B1665" s="4" t="s">
        <v>2126</v>
      </c>
      <c r="C1665" s="6" t="s">
        <v>21</v>
      </c>
    </row>
    <row r="1666" spans="1:3" x14ac:dyDescent="0.45">
      <c r="A1666" s="5">
        <v>1665</v>
      </c>
      <c r="B1666" s="4" t="s">
        <v>2140</v>
      </c>
      <c r="C1666" s="6" t="s">
        <v>21</v>
      </c>
    </row>
    <row r="1667" spans="1:3" x14ac:dyDescent="0.45">
      <c r="A1667" s="5">
        <v>1666</v>
      </c>
      <c r="B1667" s="4" t="s">
        <v>2141</v>
      </c>
      <c r="C1667" s="6" t="s">
        <v>21</v>
      </c>
    </row>
    <row r="1668" spans="1:3" x14ac:dyDescent="0.45">
      <c r="A1668" s="5">
        <v>1667</v>
      </c>
      <c r="B1668" s="4" t="s">
        <v>2148</v>
      </c>
      <c r="C1668" s="6" t="s">
        <v>21</v>
      </c>
    </row>
    <row r="1669" spans="1:3" x14ac:dyDescent="0.45">
      <c r="A1669" s="5">
        <v>1668</v>
      </c>
      <c r="B1669" s="4" t="s">
        <v>2153</v>
      </c>
      <c r="C1669" s="6" t="s">
        <v>21</v>
      </c>
    </row>
    <row r="1670" spans="1:3" x14ac:dyDescent="0.45">
      <c r="A1670" s="5">
        <v>1669</v>
      </c>
      <c r="B1670" s="4" t="s">
        <v>2196</v>
      </c>
      <c r="C1670" s="6" t="s">
        <v>21</v>
      </c>
    </row>
    <row r="1671" spans="1:3" x14ac:dyDescent="0.45">
      <c r="A1671" s="5">
        <v>1670</v>
      </c>
      <c r="B1671" s="4" t="s">
        <v>2211</v>
      </c>
      <c r="C1671" s="6" t="s">
        <v>21</v>
      </c>
    </row>
    <row r="1672" spans="1:3" x14ac:dyDescent="0.45">
      <c r="A1672" s="5">
        <v>1671</v>
      </c>
      <c r="B1672" s="4" t="s">
        <v>2220</v>
      </c>
      <c r="C1672" s="6" t="s">
        <v>21</v>
      </c>
    </row>
    <row r="1673" spans="1:3" x14ac:dyDescent="0.45">
      <c r="A1673" s="5">
        <v>1672</v>
      </c>
      <c r="B1673" s="4" t="s">
        <v>2229</v>
      </c>
      <c r="C1673" s="6" t="s">
        <v>21</v>
      </c>
    </row>
    <row r="1674" spans="1:3" x14ac:dyDescent="0.45">
      <c r="A1674" s="5">
        <v>1673</v>
      </c>
      <c r="B1674" s="4" t="s">
        <v>2231</v>
      </c>
      <c r="C1674" s="6" t="s">
        <v>21</v>
      </c>
    </row>
    <row r="1675" spans="1:3" x14ac:dyDescent="0.45">
      <c r="A1675" s="5">
        <v>1674</v>
      </c>
      <c r="B1675" s="4" t="s">
        <v>2247</v>
      </c>
      <c r="C1675" s="6" t="s">
        <v>21</v>
      </c>
    </row>
    <row r="1676" spans="1:3" x14ac:dyDescent="0.45">
      <c r="A1676" s="5">
        <v>1675</v>
      </c>
      <c r="B1676" s="4" t="s">
        <v>2286</v>
      </c>
      <c r="C1676" s="6" t="s">
        <v>21</v>
      </c>
    </row>
    <row r="1677" spans="1:3" x14ac:dyDescent="0.45">
      <c r="A1677" s="5">
        <v>1676</v>
      </c>
      <c r="B1677" s="4" t="s">
        <v>2287</v>
      </c>
      <c r="C1677" s="6" t="s">
        <v>21</v>
      </c>
    </row>
    <row r="1678" spans="1:3" x14ac:dyDescent="0.45">
      <c r="A1678" s="5">
        <v>1677</v>
      </c>
      <c r="B1678" s="4" t="s">
        <v>2297</v>
      </c>
      <c r="C1678" s="6" t="s">
        <v>21</v>
      </c>
    </row>
    <row r="1679" spans="1:3" x14ac:dyDescent="0.45">
      <c r="A1679" s="5">
        <v>1678</v>
      </c>
      <c r="B1679" s="4" t="s">
        <v>2314</v>
      </c>
      <c r="C1679" s="6" t="s">
        <v>21</v>
      </c>
    </row>
    <row r="1680" spans="1:3" x14ac:dyDescent="0.45">
      <c r="A1680" s="5">
        <v>1679</v>
      </c>
      <c r="B1680" s="4" t="s">
        <v>2330</v>
      </c>
      <c r="C1680" s="6" t="s">
        <v>21</v>
      </c>
    </row>
    <row r="1681" spans="1:3" x14ac:dyDescent="0.45">
      <c r="A1681" s="5">
        <v>1680</v>
      </c>
      <c r="B1681" s="4" t="s">
        <v>2352</v>
      </c>
      <c r="C1681" s="6" t="s">
        <v>21</v>
      </c>
    </row>
    <row r="1682" spans="1:3" x14ac:dyDescent="0.45">
      <c r="A1682" s="5">
        <v>1681</v>
      </c>
      <c r="B1682" s="4" t="s">
        <v>2395</v>
      </c>
      <c r="C1682" s="6" t="s">
        <v>21</v>
      </c>
    </row>
    <row r="1683" spans="1:3" x14ac:dyDescent="0.45">
      <c r="A1683" s="5">
        <v>1682</v>
      </c>
      <c r="B1683" s="4" t="s">
        <v>2411</v>
      </c>
      <c r="C1683" s="6" t="s">
        <v>21</v>
      </c>
    </row>
    <row r="1684" spans="1:3" x14ac:dyDescent="0.45">
      <c r="A1684" s="5">
        <v>1683</v>
      </c>
      <c r="B1684" s="4" t="s">
        <v>2428</v>
      </c>
      <c r="C1684" s="6" t="s">
        <v>21</v>
      </c>
    </row>
    <row r="1685" spans="1:3" x14ac:dyDescent="0.45">
      <c r="A1685" s="5">
        <v>1684</v>
      </c>
      <c r="B1685" s="4" t="s">
        <v>2431</v>
      </c>
      <c r="C1685" s="6" t="s">
        <v>21</v>
      </c>
    </row>
    <row r="1686" spans="1:3" x14ac:dyDescent="0.45">
      <c r="A1686" s="5">
        <v>1685</v>
      </c>
      <c r="B1686" s="4" t="s">
        <v>2440</v>
      </c>
      <c r="C1686" s="6" t="s">
        <v>21</v>
      </c>
    </row>
    <row r="1687" spans="1:3" x14ac:dyDescent="0.45">
      <c r="A1687" s="5">
        <v>1686</v>
      </c>
      <c r="B1687" s="4" t="s">
        <v>2449</v>
      </c>
      <c r="C1687" s="6" t="s">
        <v>21</v>
      </c>
    </row>
    <row r="1688" spans="1:3" x14ac:dyDescent="0.45">
      <c r="A1688" s="5">
        <v>1687</v>
      </c>
      <c r="B1688" s="4" t="s">
        <v>2476</v>
      </c>
      <c r="C1688" s="6" t="s">
        <v>21</v>
      </c>
    </row>
    <row r="1689" spans="1:3" x14ac:dyDescent="0.45">
      <c r="A1689" s="5">
        <v>1688</v>
      </c>
      <c r="B1689" s="4" t="s">
        <v>2496</v>
      </c>
      <c r="C1689" s="6" t="s">
        <v>21</v>
      </c>
    </row>
    <row r="1690" spans="1:3" x14ac:dyDescent="0.45">
      <c r="A1690" s="5">
        <v>1689</v>
      </c>
      <c r="B1690" s="4" t="s">
        <v>2497</v>
      </c>
      <c r="C1690" s="6" t="s">
        <v>21</v>
      </c>
    </row>
    <row r="1691" spans="1:3" x14ac:dyDescent="0.45">
      <c r="A1691" s="5">
        <v>1690</v>
      </c>
      <c r="B1691" s="4" t="s">
        <v>2503</v>
      </c>
      <c r="C1691" s="6" t="s">
        <v>21</v>
      </c>
    </row>
    <row r="1692" spans="1:3" x14ac:dyDescent="0.45">
      <c r="A1692" s="5">
        <v>1691</v>
      </c>
      <c r="B1692" s="4" t="s">
        <v>2518</v>
      </c>
      <c r="C1692" s="6" t="s">
        <v>21</v>
      </c>
    </row>
    <row r="1693" spans="1:3" x14ac:dyDescent="0.45">
      <c r="A1693" s="5">
        <v>1692</v>
      </c>
      <c r="B1693" s="4" t="s">
        <v>2555</v>
      </c>
      <c r="C1693" s="6" t="s">
        <v>21</v>
      </c>
    </row>
    <row r="1694" spans="1:3" x14ac:dyDescent="0.45">
      <c r="A1694" s="5">
        <v>1693</v>
      </c>
      <c r="B1694" s="4" t="s">
        <v>2563</v>
      </c>
      <c r="C1694" s="6" t="s">
        <v>21</v>
      </c>
    </row>
    <row r="1695" spans="1:3" x14ac:dyDescent="0.45">
      <c r="A1695" s="5">
        <v>1694</v>
      </c>
      <c r="B1695" s="4" t="s">
        <v>2568</v>
      </c>
      <c r="C1695" s="6" t="s">
        <v>21</v>
      </c>
    </row>
    <row r="1696" spans="1:3" x14ac:dyDescent="0.45">
      <c r="A1696" s="5">
        <v>1695</v>
      </c>
      <c r="B1696" s="4" t="s">
        <v>2575</v>
      </c>
      <c r="C1696" s="6" t="s">
        <v>21</v>
      </c>
    </row>
    <row r="1697" spans="1:3" x14ac:dyDescent="0.45">
      <c r="A1697" s="5">
        <v>1696</v>
      </c>
      <c r="B1697" s="4" t="s">
        <v>2583</v>
      </c>
      <c r="C1697" s="6" t="s">
        <v>21</v>
      </c>
    </row>
    <row r="1698" spans="1:3" x14ac:dyDescent="0.45">
      <c r="A1698" s="5">
        <v>1697</v>
      </c>
      <c r="B1698" s="4" t="s">
        <v>2595</v>
      </c>
      <c r="C1698" s="6" t="s">
        <v>21</v>
      </c>
    </row>
    <row r="1699" spans="1:3" x14ac:dyDescent="0.45">
      <c r="A1699" s="5">
        <v>1698</v>
      </c>
      <c r="B1699" s="4" t="s">
        <v>2605</v>
      </c>
      <c r="C1699" s="6" t="s">
        <v>21</v>
      </c>
    </row>
    <row r="1700" spans="1:3" x14ac:dyDescent="0.45">
      <c r="A1700" s="5">
        <v>1699</v>
      </c>
      <c r="B1700" s="4" t="s">
        <v>2613</v>
      </c>
      <c r="C1700" s="6" t="s">
        <v>21</v>
      </c>
    </row>
    <row r="1701" spans="1:3" x14ac:dyDescent="0.45">
      <c r="A1701" s="5">
        <v>1700</v>
      </c>
      <c r="B1701" s="4" t="s">
        <v>2634</v>
      </c>
      <c r="C1701" s="6" t="s">
        <v>21</v>
      </c>
    </row>
    <row r="1702" spans="1:3" x14ac:dyDescent="0.45">
      <c r="A1702" s="5">
        <v>1701</v>
      </c>
      <c r="B1702" s="4" t="s">
        <v>2656</v>
      </c>
      <c r="C1702" s="6" t="s">
        <v>21</v>
      </c>
    </row>
    <row r="1703" spans="1:3" x14ac:dyDescent="0.45">
      <c r="A1703" s="5">
        <v>1702</v>
      </c>
      <c r="B1703" s="4" t="s">
        <v>2667</v>
      </c>
      <c r="C1703" s="6" t="s">
        <v>21</v>
      </c>
    </row>
    <row r="1704" spans="1:3" x14ac:dyDescent="0.45">
      <c r="A1704" s="5">
        <v>1703</v>
      </c>
      <c r="B1704" s="4" t="s">
        <v>2677</v>
      </c>
      <c r="C1704" s="6" t="s">
        <v>21</v>
      </c>
    </row>
    <row r="1705" spans="1:3" x14ac:dyDescent="0.45">
      <c r="A1705" s="5">
        <v>1704</v>
      </c>
      <c r="B1705" s="4" t="s">
        <v>15</v>
      </c>
      <c r="C1705" s="6" t="s">
        <v>16</v>
      </c>
    </row>
    <row r="1706" spans="1:3" x14ac:dyDescent="0.45">
      <c r="A1706" s="5">
        <v>1705</v>
      </c>
      <c r="B1706" s="4" t="s">
        <v>57</v>
      </c>
      <c r="C1706" s="6" t="s">
        <v>16</v>
      </c>
    </row>
    <row r="1707" spans="1:3" x14ac:dyDescent="0.45">
      <c r="A1707" s="5">
        <v>1706</v>
      </c>
      <c r="B1707" s="4" t="s">
        <v>92</v>
      </c>
      <c r="C1707" s="6" t="s">
        <v>16</v>
      </c>
    </row>
    <row r="1708" spans="1:3" x14ac:dyDescent="0.45">
      <c r="A1708" s="5">
        <v>1707</v>
      </c>
      <c r="B1708" s="4" t="s">
        <v>117</v>
      </c>
      <c r="C1708" s="6" t="s">
        <v>16</v>
      </c>
    </row>
    <row r="1709" spans="1:3" x14ac:dyDescent="0.45">
      <c r="A1709" s="5">
        <v>1708</v>
      </c>
      <c r="B1709" s="4" t="s">
        <v>120</v>
      </c>
      <c r="C1709" s="6" t="s">
        <v>16</v>
      </c>
    </row>
    <row r="1710" spans="1:3" x14ac:dyDescent="0.45">
      <c r="A1710" s="5">
        <v>1709</v>
      </c>
      <c r="B1710" s="4" t="s">
        <v>142</v>
      </c>
      <c r="C1710" s="6" t="s">
        <v>16</v>
      </c>
    </row>
    <row r="1711" spans="1:3" x14ac:dyDescent="0.45">
      <c r="A1711" s="5">
        <v>1710</v>
      </c>
      <c r="B1711" s="4" t="s">
        <v>143</v>
      </c>
      <c r="C1711" s="6" t="s">
        <v>16</v>
      </c>
    </row>
    <row r="1712" spans="1:3" x14ac:dyDescent="0.45">
      <c r="A1712" s="5">
        <v>1711</v>
      </c>
      <c r="B1712" s="4" t="s">
        <v>182</v>
      </c>
      <c r="C1712" s="6" t="s">
        <v>16</v>
      </c>
    </row>
    <row r="1713" spans="1:3" x14ac:dyDescent="0.45">
      <c r="A1713" s="5">
        <v>1712</v>
      </c>
      <c r="B1713" s="4" t="s">
        <v>188</v>
      </c>
      <c r="C1713" s="6" t="s">
        <v>16</v>
      </c>
    </row>
    <row r="1714" spans="1:3" x14ac:dyDescent="0.45">
      <c r="A1714" s="5">
        <v>1713</v>
      </c>
      <c r="B1714" s="4" t="s">
        <v>191</v>
      </c>
      <c r="C1714" s="6" t="s">
        <v>16</v>
      </c>
    </row>
    <row r="1715" spans="1:3" x14ac:dyDescent="0.45">
      <c r="A1715" s="5">
        <v>1714</v>
      </c>
      <c r="B1715" s="4" t="s">
        <v>193</v>
      </c>
      <c r="C1715" s="6" t="s">
        <v>16</v>
      </c>
    </row>
    <row r="1716" spans="1:3" x14ac:dyDescent="0.45">
      <c r="A1716" s="5">
        <v>1715</v>
      </c>
      <c r="B1716" s="4" t="s">
        <v>206</v>
      </c>
      <c r="C1716" s="6" t="s">
        <v>16</v>
      </c>
    </row>
    <row r="1717" spans="1:3" x14ac:dyDescent="0.45">
      <c r="A1717" s="5">
        <v>1716</v>
      </c>
      <c r="B1717" s="4" t="s">
        <v>231</v>
      </c>
      <c r="C1717" s="6" t="s">
        <v>16</v>
      </c>
    </row>
    <row r="1718" spans="1:3" x14ac:dyDescent="0.45">
      <c r="A1718" s="5">
        <v>1717</v>
      </c>
      <c r="B1718" s="4" t="s">
        <v>232</v>
      </c>
      <c r="C1718" s="6" t="s">
        <v>16</v>
      </c>
    </row>
    <row r="1719" spans="1:3" x14ac:dyDescent="0.45">
      <c r="A1719" s="5">
        <v>1718</v>
      </c>
      <c r="B1719" s="4" t="s">
        <v>251</v>
      </c>
      <c r="C1719" s="6" t="s">
        <v>16</v>
      </c>
    </row>
    <row r="1720" spans="1:3" x14ac:dyDescent="0.45">
      <c r="A1720" s="5">
        <v>1719</v>
      </c>
      <c r="B1720" s="4" t="s">
        <v>265</v>
      </c>
      <c r="C1720" s="6" t="s">
        <v>16</v>
      </c>
    </row>
    <row r="1721" spans="1:3" x14ac:dyDescent="0.45">
      <c r="A1721" s="5">
        <v>1720</v>
      </c>
      <c r="B1721" s="4" t="s">
        <v>281</v>
      </c>
      <c r="C1721" s="6" t="s">
        <v>16</v>
      </c>
    </row>
    <row r="1722" spans="1:3" x14ac:dyDescent="0.45">
      <c r="A1722" s="5">
        <v>1721</v>
      </c>
      <c r="B1722" s="4" t="s">
        <v>282</v>
      </c>
      <c r="C1722" s="6" t="s">
        <v>16</v>
      </c>
    </row>
    <row r="1723" spans="1:3" x14ac:dyDescent="0.45">
      <c r="A1723" s="5">
        <v>1722</v>
      </c>
      <c r="B1723" s="4" t="s">
        <v>283</v>
      </c>
      <c r="C1723" s="6" t="s">
        <v>16</v>
      </c>
    </row>
    <row r="1724" spans="1:3" x14ac:dyDescent="0.45">
      <c r="A1724" s="5">
        <v>1723</v>
      </c>
      <c r="B1724" s="4" t="s">
        <v>295</v>
      </c>
      <c r="C1724" s="6" t="s">
        <v>16</v>
      </c>
    </row>
    <row r="1725" spans="1:3" x14ac:dyDescent="0.45">
      <c r="A1725" s="5">
        <v>1724</v>
      </c>
      <c r="B1725" s="4" t="s">
        <v>296</v>
      </c>
      <c r="C1725" s="6" t="s">
        <v>16</v>
      </c>
    </row>
    <row r="1726" spans="1:3" x14ac:dyDescent="0.45">
      <c r="A1726" s="5">
        <v>1725</v>
      </c>
      <c r="B1726" s="4" t="s">
        <v>310</v>
      </c>
      <c r="C1726" s="6" t="s">
        <v>16</v>
      </c>
    </row>
    <row r="1727" spans="1:3" x14ac:dyDescent="0.45">
      <c r="A1727" s="5">
        <v>1726</v>
      </c>
      <c r="B1727" s="4" t="s">
        <v>327</v>
      </c>
      <c r="C1727" s="6" t="s">
        <v>16</v>
      </c>
    </row>
    <row r="1728" spans="1:3" x14ac:dyDescent="0.45">
      <c r="A1728" s="5">
        <v>1727</v>
      </c>
      <c r="B1728" s="4" t="s">
        <v>354</v>
      </c>
      <c r="C1728" s="6" t="s">
        <v>16</v>
      </c>
    </row>
    <row r="1729" spans="1:3" x14ac:dyDescent="0.45">
      <c r="A1729" s="5">
        <v>1728</v>
      </c>
      <c r="B1729" s="4" t="s">
        <v>383</v>
      </c>
      <c r="C1729" s="6" t="s">
        <v>16</v>
      </c>
    </row>
    <row r="1730" spans="1:3" x14ac:dyDescent="0.45">
      <c r="A1730" s="5">
        <v>1729</v>
      </c>
      <c r="B1730" s="4" t="s">
        <v>394</v>
      </c>
      <c r="C1730" s="6" t="s">
        <v>16</v>
      </c>
    </row>
    <row r="1731" spans="1:3" x14ac:dyDescent="0.45">
      <c r="A1731" s="5">
        <v>1730</v>
      </c>
      <c r="B1731" s="4" t="s">
        <v>406</v>
      </c>
      <c r="C1731" s="6" t="s">
        <v>16</v>
      </c>
    </row>
    <row r="1732" spans="1:3" x14ac:dyDescent="0.45">
      <c r="A1732" s="5">
        <v>1731</v>
      </c>
      <c r="B1732" s="4" t="s">
        <v>407</v>
      </c>
      <c r="C1732" s="6" t="s">
        <v>16</v>
      </c>
    </row>
    <row r="1733" spans="1:3" x14ac:dyDescent="0.45">
      <c r="A1733" s="5">
        <v>1732</v>
      </c>
      <c r="B1733" s="4" t="s">
        <v>437</v>
      </c>
      <c r="C1733" s="6" t="s">
        <v>16</v>
      </c>
    </row>
    <row r="1734" spans="1:3" x14ac:dyDescent="0.45">
      <c r="A1734" s="5">
        <v>1733</v>
      </c>
      <c r="B1734" s="4" t="s">
        <v>451</v>
      </c>
      <c r="C1734" s="6" t="s">
        <v>16</v>
      </c>
    </row>
    <row r="1735" spans="1:3" x14ac:dyDescent="0.45">
      <c r="A1735" s="5">
        <v>1734</v>
      </c>
      <c r="B1735" s="4" t="s">
        <v>455</v>
      </c>
      <c r="C1735" s="6" t="s">
        <v>16</v>
      </c>
    </row>
    <row r="1736" spans="1:3" x14ac:dyDescent="0.45">
      <c r="A1736" s="5">
        <v>1735</v>
      </c>
      <c r="B1736" s="4" t="s">
        <v>470</v>
      </c>
      <c r="C1736" s="6" t="s">
        <v>16</v>
      </c>
    </row>
    <row r="1737" spans="1:3" x14ac:dyDescent="0.45">
      <c r="A1737" s="5">
        <v>1736</v>
      </c>
      <c r="B1737" s="4" t="s">
        <v>487</v>
      </c>
      <c r="C1737" s="6" t="s">
        <v>16</v>
      </c>
    </row>
    <row r="1738" spans="1:3" x14ac:dyDescent="0.45">
      <c r="A1738" s="5">
        <v>1737</v>
      </c>
      <c r="B1738" s="4" t="s">
        <v>505</v>
      </c>
      <c r="C1738" s="6" t="s">
        <v>16</v>
      </c>
    </row>
    <row r="1739" spans="1:3" x14ac:dyDescent="0.45">
      <c r="A1739" s="5">
        <v>1738</v>
      </c>
      <c r="B1739" s="4" t="s">
        <v>540</v>
      </c>
      <c r="C1739" s="6" t="s">
        <v>16</v>
      </c>
    </row>
    <row r="1740" spans="1:3" x14ac:dyDescent="0.45">
      <c r="A1740" s="5">
        <v>1739</v>
      </c>
      <c r="B1740" s="4" t="s">
        <v>543</v>
      </c>
      <c r="C1740" s="6" t="s">
        <v>16</v>
      </c>
    </row>
    <row r="1741" spans="1:3" x14ac:dyDescent="0.45">
      <c r="A1741" s="5">
        <v>1740</v>
      </c>
      <c r="B1741" s="4" t="s">
        <v>545</v>
      </c>
      <c r="C1741" s="6" t="s">
        <v>16</v>
      </c>
    </row>
    <row r="1742" spans="1:3" x14ac:dyDescent="0.45">
      <c r="A1742" s="5">
        <v>1741</v>
      </c>
      <c r="B1742" s="4" t="s">
        <v>547</v>
      </c>
      <c r="C1742" s="6" t="s">
        <v>16</v>
      </c>
    </row>
    <row r="1743" spans="1:3" x14ac:dyDescent="0.45">
      <c r="A1743" s="5">
        <v>1742</v>
      </c>
      <c r="B1743" s="4" t="s">
        <v>564</v>
      </c>
      <c r="C1743" s="6" t="s">
        <v>16</v>
      </c>
    </row>
    <row r="1744" spans="1:3" x14ac:dyDescent="0.45">
      <c r="A1744" s="5">
        <v>1743</v>
      </c>
      <c r="B1744" s="4" t="s">
        <v>589</v>
      </c>
      <c r="C1744" s="6" t="s">
        <v>16</v>
      </c>
    </row>
    <row r="1745" spans="1:3" x14ac:dyDescent="0.45">
      <c r="A1745" s="5">
        <v>1744</v>
      </c>
      <c r="B1745" s="4" t="s">
        <v>626</v>
      </c>
      <c r="C1745" s="6" t="s">
        <v>16</v>
      </c>
    </row>
    <row r="1746" spans="1:3" x14ac:dyDescent="0.45">
      <c r="A1746" s="5">
        <v>1745</v>
      </c>
      <c r="B1746" s="4" t="s">
        <v>647</v>
      </c>
      <c r="C1746" s="6" t="s">
        <v>16</v>
      </c>
    </row>
    <row r="1747" spans="1:3" x14ac:dyDescent="0.45">
      <c r="A1747" s="5">
        <v>1746</v>
      </c>
      <c r="B1747" s="4" t="s">
        <v>650</v>
      </c>
      <c r="C1747" s="6" t="s">
        <v>16</v>
      </c>
    </row>
    <row r="1748" spans="1:3" x14ac:dyDescent="0.45">
      <c r="A1748" s="5">
        <v>1747</v>
      </c>
      <c r="B1748" s="4" t="s">
        <v>655</v>
      </c>
      <c r="C1748" s="6" t="s">
        <v>16</v>
      </c>
    </row>
    <row r="1749" spans="1:3" x14ac:dyDescent="0.45">
      <c r="A1749" s="5">
        <v>1748</v>
      </c>
      <c r="B1749" s="4" t="s">
        <v>663</v>
      </c>
      <c r="C1749" s="6" t="s">
        <v>16</v>
      </c>
    </row>
    <row r="1750" spans="1:3" x14ac:dyDescent="0.45">
      <c r="A1750" s="5">
        <v>1749</v>
      </c>
      <c r="B1750" s="4" t="s">
        <v>665</v>
      </c>
      <c r="C1750" s="6" t="s">
        <v>16</v>
      </c>
    </row>
    <row r="1751" spans="1:3" x14ac:dyDescent="0.45">
      <c r="A1751" s="5">
        <v>1750</v>
      </c>
      <c r="B1751" s="4" t="s">
        <v>700</v>
      </c>
      <c r="C1751" s="6" t="s">
        <v>16</v>
      </c>
    </row>
    <row r="1752" spans="1:3" x14ac:dyDescent="0.45">
      <c r="A1752" s="5">
        <v>1751</v>
      </c>
      <c r="B1752" s="4" t="s">
        <v>720</v>
      </c>
      <c r="C1752" s="6" t="s">
        <v>16</v>
      </c>
    </row>
    <row r="1753" spans="1:3" x14ac:dyDescent="0.45">
      <c r="A1753" s="5">
        <v>1752</v>
      </c>
      <c r="B1753" s="4" t="s">
        <v>724</v>
      </c>
      <c r="C1753" s="6" t="s">
        <v>16</v>
      </c>
    </row>
    <row r="1754" spans="1:3" x14ac:dyDescent="0.45">
      <c r="A1754" s="5">
        <v>1753</v>
      </c>
      <c r="B1754" s="4" t="s">
        <v>736</v>
      </c>
      <c r="C1754" s="6" t="s">
        <v>16</v>
      </c>
    </row>
    <row r="1755" spans="1:3" x14ac:dyDescent="0.45">
      <c r="A1755" s="5">
        <v>1754</v>
      </c>
      <c r="B1755" s="4" t="s">
        <v>740</v>
      </c>
      <c r="C1755" s="6" t="s">
        <v>16</v>
      </c>
    </row>
    <row r="1756" spans="1:3" x14ac:dyDescent="0.45">
      <c r="A1756" s="5">
        <v>1755</v>
      </c>
      <c r="B1756" s="4" t="s">
        <v>751</v>
      </c>
      <c r="C1756" s="6" t="s">
        <v>16</v>
      </c>
    </row>
    <row r="1757" spans="1:3" x14ac:dyDescent="0.45">
      <c r="A1757" s="5">
        <v>1756</v>
      </c>
      <c r="B1757" s="4" t="s">
        <v>756</v>
      </c>
      <c r="C1757" s="6" t="s">
        <v>16</v>
      </c>
    </row>
    <row r="1758" spans="1:3" x14ac:dyDescent="0.45">
      <c r="A1758" s="5">
        <v>1757</v>
      </c>
      <c r="B1758" s="4" t="s">
        <v>762</v>
      </c>
      <c r="C1758" s="6" t="s">
        <v>16</v>
      </c>
    </row>
    <row r="1759" spans="1:3" x14ac:dyDescent="0.45">
      <c r="A1759" s="5">
        <v>1758</v>
      </c>
      <c r="B1759" s="4" t="s">
        <v>806</v>
      </c>
      <c r="C1759" s="6" t="s">
        <v>16</v>
      </c>
    </row>
    <row r="1760" spans="1:3" x14ac:dyDescent="0.45">
      <c r="A1760" s="5">
        <v>1759</v>
      </c>
      <c r="B1760" s="4" t="s">
        <v>868</v>
      </c>
      <c r="C1760" s="6" t="s">
        <v>16</v>
      </c>
    </row>
    <row r="1761" spans="1:3" x14ac:dyDescent="0.45">
      <c r="A1761" s="5">
        <v>1760</v>
      </c>
      <c r="B1761" s="4" t="s">
        <v>881</v>
      </c>
      <c r="C1761" s="6" t="s">
        <v>16</v>
      </c>
    </row>
    <row r="1762" spans="1:3" x14ac:dyDescent="0.45">
      <c r="A1762" s="5">
        <v>1761</v>
      </c>
      <c r="B1762" s="4" t="s">
        <v>969</v>
      </c>
      <c r="C1762" s="6" t="s">
        <v>16</v>
      </c>
    </row>
    <row r="1763" spans="1:3" x14ac:dyDescent="0.45">
      <c r="A1763" s="5">
        <v>1762</v>
      </c>
      <c r="B1763" s="4" t="s">
        <v>971</v>
      </c>
      <c r="C1763" s="6" t="s">
        <v>16</v>
      </c>
    </row>
    <row r="1764" spans="1:3" x14ac:dyDescent="0.45">
      <c r="A1764" s="5">
        <v>1763</v>
      </c>
      <c r="B1764" s="4" t="s">
        <v>981</v>
      </c>
      <c r="C1764" s="6" t="s">
        <v>16</v>
      </c>
    </row>
    <row r="1765" spans="1:3" x14ac:dyDescent="0.45">
      <c r="A1765" s="5">
        <v>1764</v>
      </c>
      <c r="B1765" s="4" t="s">
        <v>1001</v>
      </c>
      <c r="C1765" s="6" t="s">
        <v>16</v>
      </c>
    </row>
    <row r="1766" spans="1:3" x14ac:dyDescent="0.45">
      <c r="A1766" s="5">
        <v>1765</v>
      </c>
      <c r="B1766" s="4" t="s">
        <v>1002</v>
      </c>
      <c r="C1766" s="6" t="s">
        <v>16</v>
      </c>
    </row>
    <row r="1767" spans="1:3" x14ac:dyDescent="0.45">
      <c r="A1767" s="5">
        <v>1766</v>
      </c>
      <c r="B1767" s="4" t="s">
        <v>1024</v>
      </c>
      <c r="C1767" s="6" t="s">
        <v>16</v>
      </c>
    </row>
    <row r="1768" spans="1:3" x14ac:dyDescent="0.45">
      <c r="A1768" s="5">
        <v>1767</v>
      </c>
      <c r="B1768" s="4" t="s">
        <v>1028</v>
      </c>
      <c r="C1768" s="6" t="s">
        <v>16</v>
      </c>
    </row>
    <row r="1769" spans="1:3" x14ac:dyDescent="0.45">
      <c r="A1769" s="5">
        <v>1768</v>
      </c>
      <c r="B1769" s="4" t="s">
        <v>1054</v>
      </c>
      <c r="C1769" s="6" t="s">
        <v>16</v>
      </c>
    </row>
    <row r="1770" spans="1:3" x14ac:dyDescent="0.45">
      <c r="A1770" s="5">
        <v>1769</v>
      </c>
      <c r="B1770" s="4" t="s">
        <v>1082</v>
      </c>
      <c r="C1770" s="6" t="s">
        <v>16</v>
      </c>
    </row>
    <row r="1771" spans="1:3" x14ac:dyDescent="0.45">
      <c r="A1771" s="5">
        <v>1770</v>
      </c>
      <c r="B1771" s="4" t="s">
        <v>1086</v>
      </c>
      <c r="C1771" s="6" t="s">
        <v>16</v>
      </c>
    </row>
    <row r="1772" spans="1:3" x14ac:dyDescent="0.45">
      <c r="A1772" s="5">
        <v>1771</v>
      </c>
      <c r="B1772" s="4" t="s">
        <v>1095</v>
      </c>
      <c r="C1772" s="6" t="s">
        <v>16</v>
      </c>
    </row>
    <row r="1773" spans="1:3" x14ac:dyDescent="0.45">
      <c r="A1773" s="5">
        <v>1772</v>
      </c>
      <c r="B1773" s="4" t="s">
        <v>1099</v>
      </c>
      <c r="C1773" s="6" t="s">
        <v>16</v>
      </c>
    </row>
    <row r="1774" spans="1:3" x14ac:dyDescent="0.45">
      <c r="A1774" s="5">
        <v>1773</v>
      </c>
      <c r="B1774" s="4" t="s">
        <v>1117</v>
      </c>
      <c r="C1774" s="6" t="s">
        <v>16</v>
      </c>
    </row>
    <row r="1775" spans="1:3" x14ac:dyDescent="0.45">
      <c r="A1775" s="5">
        <v>1774</v>
      </c>
      <c r="B1775" s="4" t="s">
        <v>1121</v>
      </c>
      <c r="C1775" s="6" t="s">
        <v>16</v>
      </c>
    </row>
    <row r="1776" spans="1:3" x14ac:dyDescent="0.45">
      <c r="A1776" s="5">
        <v>1775</v>
      </c>
      <c r="B1776" s="4" t="s">
        <v>1132</v>
      </c>
      <c r="C1776" s="6" t="s">
        <v>16</v>
      </c>
    </row>
    <row r="1777" spans="1:3" x14ac:dyDescent="0.45">
      <c r="A1777" s="5">
        <v>1776</v>
      </c>
      <c r="B1777" s="4" t="s">
        <v>1148</v>
      </c>
      <c r="C1777" s="6" t="s">
        <v>16</v>
      </c>
    </row>
    <row r="1778" spans="1:3" x14ac:dyDescent="0.45">
      <c r="A1778" s="5">
        <v>1777</v>
      </c>
      <c r="B1778" s="4" t="s">
        <v>1150</v>
      </c>
      <c r="C1778" s="6" t="s">
        <v>16</v>
      </c>
    </row>
    <row r="1779" spans="1:3" x14ac:dyDescent="0.45">
      <c r="A1779" s="5">
        <v>1778</v>
      </c>
      <c r="B1779" s="4" t="s">
        <v>1179</v>
      </c>
      <c r="C1779" s="6" t="s">
        <v>16</v>
      </c>
    </row>
    <row r="1780" spans="1:3" x14ac:dyDescent="0.45">
      <c r="A1780" s="5">
        <v>1779</v>
      </c>
      <c r="B1780" s="4" t="s">
        <v>1180</v>
      </c>
      <c r="C1780" s="6" t="s">
        <v>16</v>
      </c>
    </row>
    <row r="1781" spans="1:3" x14ac:dyDescent="0.45">
      <c r="A1781" s="5">
        <v>1780</v>
      </c>
      <c r="B1781" s="4" t="s">
        <v>1187</v>
      </c>
      <c r="C1781" s="6" t="s">
        <v>16</v>
      </c>
    </row>
    <row r="1782" spans="1:3" x14ac:dyDescent="0.45">
      <c r="A1782" s="5">
        <v>1781</v>
      </c>
      <c r="B1782" s="4" t="s">
        <v>1198</v>
      </c>
      <c r="C1782" s="6" t="s">
        <v>16</v>
      </c>
    </row>
    <row r="1783" spans="1:3" x14ac:dyDescent="0.45">
      <c r="A1783" s="5">
        <v>1782</v>
      </c>
      <c r="B1783" s="4" t="s">
        <v>1220</v>
      </c>
      <c r="C1783" s="6" t="s">
        <v>16</v>
      </c>
    </row>
    <row r="1784" spans="1:3" x14ac:dyDescent="0.45">
      <c r="A1784" s="5">
        <v>1783</v>
      </c>
      <c r="B1784" s="4" t="s">
        <v>1240</v>
      </c>
      <c r="C1784" s="6" t="s">
        <v>16</v>
      </c>
    </row>
    <row r="1785" spans="1:3" x14ac:dyDescent="0.45">
      <c r="A1785" s="5">
        <v>1784</v>
      </c>
      <c r="B1785" s="4" t="s">
        <v>1264</v>
      </c>
      <c r="C1785" s="6" t="s">
        <v>16</v>
      </c>
    </row>
    <row r="1786" spans="1:3" x14ac:dyDescent="0.45">
      <c r="A1786" s="5">
        <v>1785</v>
      </c>
      <c r="B1786" s="4" t="s">
        <v>1304</v>
      </c>
      <c r="C1786" s="6" t="s">
        <v>16</v>
      </c>
    </row>
    <row r="1787" spans="1:3" x14ac:dyDescent="0.45">
      <c r="A1787" s="5">
        <v>1786</v>
      </c>
      <c r="B1787" s="4" t="s">
        <v>1319</v>
      </c>
      <c r="C1787" s="6" t="s">
        <v>16</v>
      </c>
    </row>
    <row r="1788" spans="1:3" x14ac:dyDescent="0.45">
      <c r="A1788" s="5">
        <v>1787</v>
      </c>
      <c r="B1788" s="4" t="s">
        <v>1331</v>
      </c>
      <c r="C1788" s="6" t="s">
        <v>16</v>
      </c>
    </row>
    <row r="1789" spans="1:3" x14ac:dyDescent="0.45">
      <c r="A1789" s="5">
        <v>1788</v>
      </c>
      <c r="B1789" s="4" t="s">
        <v>1338</v>
      </c>
      <c r="C1789" s="6" t="s">
        <v>16</v>
      </c>
    </row>
    <row r="1790" spans="1:3" x14ac:dyDescent="0.45">
      <c r="A1790" s="5">
        <v>1789</v>
      </c>
      <c r="B1790" s="4" t="s">
        <v>1360</v>
      </c>
      <c r="C1790" s="6" t="s">
        <v>16</v>
      </c>
    </row>
    <row r="1791" spans="1:3" x14ac:dyDescent="0.45">
      <c r="A1791" s="5">
        <v>1790</v>
      </c>
      <c r="B1791" s="4" t="s">
        <v>1368</v>
      </c>
      <c r="C1791" s="6" t="s">
        <v>16</v>
      </c>
    </row>
    <row r="1792" spans="1:3" x14ac:dyDescent="0.45">
      <c r="A1792" s="5">
        <v>1791</v>
      </c>
      <c r="B1792" s="4" t="s">
        <v>1405</v>
      </c>
      <c r="C1792" s="6" t="s">
        <v>16</v>
      </c>
    </row>
    <row r="1793" spans="1:3" x14ac:dyDescent="0.45">
      <c r="A1793" s="5">
        <v>1792</v>
      </c>
      <c r="B1793" s="4" t="s">
        <v>1434</v>
      </c>
      <c r="C1793" s="6" t="s">
        <v>16</v>
      </c>
    </row>
    <row r="1794" spans="1:3" x14ac:dyDescent="0.45">
      <c r="A1794" s="5">
        <v>1793</v>
      </c>
      <c r="B1794" s="4" t="s">
        <v>1458</v>
      </c>
      <c r="C1794" s="6" t="s">
        <v>16</v>
      </c>
    </row>
    <row r="1795" spans="1:3" x14ac:dyDescent="0.45">
      <c r="A1795" s="5">
        <v>1794</v>
      </c>
      <c r="B1795" s="4" t="s">
        <v>1467</v>
      </c>
      <c r="C1795" s="6" t="s">
        <v>16</v>
      </c>
    </row>
    <row r="1796" spans="1:3" x14ac:dyDescent="0.45">
      <c r="A1796" s="5">
        <v>1795</v>
      </c>
      <c r="B1796" s="4" t="s">
        <v>1482</v>
      </c>
      <c r="C1796" s="6" t="s">
        <v>16</v>
      </c>
    </row>
    <row r="1797" spans="1:3" x14ac:dyDescent="0.45">
      <c r="A1797" s="5">
        <v>1796</v>
      </c>
      <c r="B1797" s="4" t="s">
        <v>1486</v>
      </c>
      <c r="C1797" s="6" t="s">
        <v>16</v>
      </c>
    </row>
    <row r="1798" spans="1:3" x14ac:dyDescent="0.45">
      <c r="A1798" s="5">
        <v>1797</v>
      </c>
      <c r="B1798" s="4" t="s">
        <v>1497</v>
      </c>
      <c r="C1798" s="6" t="s">
        <v>16</v>
      </c>
    </row>
    <row r="1799" spans="1:3" x14ac:dyDescent="0.45">
      <c r="A1799" s="5">
        <v>1798</v>
      </c>
      <c r="B1799" s="4" t="s">
        <v>1506</v>
      </c>
      <c r="C1799" s="6" t="s">
        <v>16</v>
      </c>
    </row>
    <row r="1800" spans="1:3" x14ac:dyDescent="0.45">
      <c r="A1800" s="5">
        <v>1799</v>
      </c>
      <c r="B1800" s="4" t="s">
        <v>1523</v>
      </c>
      <c r="C1800" s="6" t="s">
        <v>16</v>
      </c>
    </row>
    <row r="1801" spans="1:3" x14ac:dyDescent="0.45">
      <c r="A1801" s="5">
        <v>1800</v>
      </c>
      <c r="B1801" s="4" t="s">
        <v>1528</v>
      </c>
      <c r="C1801" s="6" t="s">
        <v>16</v>
      </c>
    </row>
    <row r="1802" spans="1:3" x14ac:dyDescent="0.45">
      <c r="A1802" s="5">
        <v>1801</v>
      </c>
      <c r="B1802" s="4" t="s">
        <v>1560</v>
      </c>
      <c r="C1802" s="6" t="s">
        <v>16</v>
      </c>
    </row>
    <row r="1803" spans="1:3" x14ac:dyDescent="0.45">
      <c r="A1803" s="5">
        <v>1802</v>
      </c>
      <c r="B1803" s="4" t="s">
        <v>1595</v>
      </c>
      <c r="C1803" s="6" t="s">
        <v>16</v>
      </c>
    </row>
    <row r="1804" spans="1:3" x14ac:dyDescent="0.45">
      <c r="A1804" s="5">
        <v>1803</v>
      </c>
      <c r="B1804" s="4" t="s">
        <v>1643</v>
      </c>
      <c r="C1804" s="6" t="s">
        <v>16</v>
      </c>
    </row>
    <row r="1805" spans="1:3" x14ac:dyDescent="0.45">
      <c r="A1805" s="5">
        <v>1804</v>
      </c>
      <c r="B1805" s="4" t="s">
        <v>1659</v>
      </c>
      <c r="C1805" s="6" t="s">
        <v>16</v>
      </c>
    </row>
    <row r="1806" spans="1:3" x14ac:dyDescent="0.45">
      <c r="A1806" s="5">
        <v>1805</v>
      </c>
      <c r="B1806" s="4" t="s">
        <v>1660</v>
      </c>
      <c r="C1806" s="6" t="s">
        <v>16</v>
      </c>
    </row>
    <row r="1807" spans="1:3" x14ac:dyDescent="0.45">
      <c r="A1807" s="5">
        <v>1806</v>
      </c>
      <c r="B1807" s="4" t="s">
        <v>1661</v>
      </c>
      <c r="C1807" s="6" t="s">
        <v>16</v>
      </c>
    </row>
    <row r="1808" spans="1:3" x14ac:dyDescent="0.45">
      <c r="A1808" s="5">
        <v>1807</v>
      </c>
      <c r="B1808" s="4" t="s">
        <v>1681</v>
      </c>
      <c r="C1808" s="6" t="s">
        <v>16</v>
      </c>
    </row>
    <row r="1809" spans="1:3" x14ac:dyDescent="0.45">
      <c r="A1809" s="5">
        <v>1808</v>
      </c>
      <c r="B1809" s="4" t="s">
        <v>1705</v>
      </c>
      <c r="C1809" s="6" t="s">
        <v>16</v>
      </c>
    </row>
    <row r="1810" spans="1:3" x14ac:dyDescent="0.45">
      <c r="A1810" s="5">
        <v>1809</v>
      </c>
      <c r="B1810" s="4" t="s">
        <v>1760</v>
      </c>
      <c r="C1810" s="6" t="s">
        <v>16</v>
      </c>
    </row>
    <row r="1811" spans="1:3" x14ac:dyDescent="0.45">
      <c r="A1811" s="5">
        <v>1810</v>
      </c>
      <c r="B1811" s="4" t="s">
        <v>1774</v>
      </c>
      <c r="C1811" s="6" t="s">
        <v>16</v>
      </c>
    </row>
    <row r="1812" spans="1:3" x14ac:dyDescent="0.45">
      <c r="A1812" s="5">
        <v>1811</v>
      </c>
      <c r="B1812" s="4" t="s">
        <v>1775</v>
      </c>
      <c r="C1812" s="6" t="s">
        <v>16</v>
      </c>
    </row>
    <row r="1813" spans="1:3" x14ac:dyDescent="0.45">
      <c r="A1813" s="5">
        <v>1812</v>
      </c>
      <c r="B1813" s="4" t="s">
        <v>1779</v>
      </c>
      <c r="C1813" s="6" t="s">
        <v>16</v>
      </c>
    </row>
    <row r="1814" spans="1:3" x14ac:dyDescent="0.45">
      <c r="A1814" s="5">
        <v>1813</v>
      </c>
      <c r="B1814" s="4" t="s">
        <v>1824</v>
      </c>
      <c r="C1814" s="6" t="s">
        <v>16</v>
      </c>
    </row>
    <row r="1815" spans="1:3" x14ac:dyDescent="0.45">
      <c r="A1815" s="5">
        <v>1814</v>
      </c>
      <c r="B1815" s="4" t="s">
        <v>1837</v>
      </c>
      <c r="C1815" s="6" t="s">
        <v>16</v>
      </c>
    </row>
    <row r="1816" spans="1:3" x14ac:dyDescent="0.45">
      <c r="A1816" s="5">
        <v>1815</v>
      </c>
      <c r="B1816" s="4" t="s">
        <v>1838</v>
      </c>
      <c r="C1816" s="6" t="s">
        <v>16</v>
      </c>
    </row>
    <row r="1817" spans="1:3" x14ac:dyDescent="0.45">
      <c r="A1817" s="5">
        <v>1816</v>
      </c>
      <c r="B1817" s="4" t="s">
        <v>1850</v>
      </c>
      <c r="C1817" s="6" t="s">
        <v>16</v>
      </c>
    </row>
    <row r="1818" spans="1:3" x14ac:dyDescent="0.45">
      <c r="A1818" s="5">
        <v>1817</v>
      </c>
      <c r="B1818" s="4" t="s">
        <v>1856</v>
      </c>
      <c r="C1818" s="6" t="s">
        <v>16</v>
      </c>
    </row>
    <row r="1819" spans="1:3" x14ac:dyDescent="0.45">
      <c r="A1819" s="5">
        <v>1818</v>
      </c>
      <c r="B1819" s="4" t="s">
        <v>1875</v>
      </c>
      <c r="C1819" s="6" t="s">
        <v>16</v>
      </c>
    </row>
    <row r="1820" spans="1:3" x14ac:dyDescent="0.45">
      <c r="A1820" s="5">
        <v>1819</v>
      </c>
      <c r="B1820" s="4" t="s">
        <v>1883</v>
      </c>
      <c r="C1820" s="6" t="s">
        <v>16</v>
      </c>
    </row>
    <row r="1821" spans="1:3" x14ac:dyDescent="0.45">
      <c r="A1821" s="5">
        <v>1820</v>
      </c>
      <c r="B1821" s="4" t="s">
        <v>1889</v>
      </c>
      <c r="C1821" s="6" t="s">
        <v>16</v>
      </c>
    </row>
    <row r="1822" spans="1:3" x14ac:dyDescent="0.45">
      <c r="A1822" s="5">
        <v>1821</v>
      </c>
      <c r="B1822" s="4" t="s">
        <v>1919</v>
      </c>
      <c r="C1822" s="6" t="s">
        <v>16</v>
      </c>
    </row>
    <row r="1823" spans="1:3" x14ac:dyDescent="0.45">
      <c r="A1823" s="5">
        <v>1822</v>
      </c>
      <c r="B1823" s="4" t="s">
        <v>1920</v>
      </c>
      <c r="C1823" s="6" t="s">
        <v>16</v>
      </c>
    </row>
    <row r="1824" spans="1:3" x14ac:dyDescent="0.45">
      <c r="A1824" s="5">
        <v>1823</v>
      </c>
      <c r="B1824" s="4" t="s">
        <v>1933</v>
      </c>
      <c r="C1824" s="6" t="s">
        <v>16</v>
      </c>
    </row>
    <row r="1825" spans="1:3" x14ac:dyDescent="0.45">
      <c r="A1825" s="5">
        <v>1824</v>
      </c>
      <c r="B1825" s="4" t="s">
        <v>1941</v>
      </c>
      <c r="C1825" s="6" t="s">
        <v>16</v>
      </c>
    </row>
    <row r="1826" spans="1:3" x14ac:dyDescent="0.45">
      <c r="A1826" s="5">
        <v>1825</v>
      </c>
      <c r="B1826" s="4" t="s">
        <v>1956</v>
      </c>
      <c r="C1826" s="6" t="s">
        <v>16</v>
      </c>
    </row>
    <row r="1827" spans="1:3" x14ac:dyDescent="0.45">
      <c r="A1827" s="5">
        <v>1826</v>
      </c>
      <c r="B1827" s="4" t="s">
        <v>1965</v>
      </c>
      <c r="C1827" s="6" t="s">
        <v>16</v>
      </c>
    </row>
    <row r="1828" spans="1:3" x14ac:dyDescent="0.45">
      <c r="A1828" s="5">
        <v>1827</v>
      </c>
      <c r="B1828" s="4" t="s">
        <v>1969</v>
      </c>
      <c r="C1828" s="6" t="s">
        <v>16</v>
      </c>
    </row>
    <row r="1829" spans="1:3" x14ac:dyDescent="0.45">
      <c r="A1829" s="5">
        <v>1828</v>
      </c>
      <c r="B1829" s="4" t="s">
        <v>2004</v>
      </c>
      <c r="C1829" s="6" t="s">
        <v>16</v>
      </c>
    </row>
    <row r="1830" spans="1:3" x14ac:dyDescent="0.45">
      <c r="A1830" s="5">
        <v>1829</v>
      </c>
      <c r="B1830" s="4" t="s">
        <v>2005</v>
      </c>
      <c r="C1830" s="6" t="s">
        <v>16</v>
      </c>
    </row>
    <row r="1831" spans="1:3" x14ac:dyDescent="0.45">
      <c r="A1831" s="5">
        <v>1830</v>
      </c>
      <c r="B1831" s="4" t="s">
        <v>2019</v>
      </c>
      <c r="C1831" s="6" t="s">
        <v>16</v>
      </c>
    </row>
    <row r="1832" spans="1:3" x14ac:dyDescent="0.45">
      <c r="A1832" s="5">
        <v>1831</v>
      </c>
      <c r="B1832" s="4" t="s">
        <v>2021</v>
      </c>
      <c r="C1832" s="6" t="s">
        <v>16</v>
      </c>
    </row>
    <row r="1833" spans="1:3" x14ac:dyDescent="0.45">
      <c r="A1833" s="5">
        <v>1832</v>
      </c>
      <c r="B1833" s="4" t="s">
        <v>2064</v>
      </c>
      <c r="C1833" s="6" t="s">
        <v>16</v>
      </c>
    </row>
    <row r="1834" spans="1:3" x14ac:dyDescent="0.45">
      <c r="A1834" s="5">
        <v>1833</v>
      </c>
      <c r="B1834" s="4" t="s">
        <v>2068</v>
      </c>
      <c r="C1834" s="6" t="s">
        <v>16</v>
      </c>
    </row>
    <row r="1835" spans="1:3" x14ac:dyDescent="0.45">
      <c r="A1835" s="5">
        <v>1834</v>
      </c>
      <c r="B1835" s="4" t="s">
        <v>2081</v>
      </c>
      <c r="C1835" s="6" t="s">
        <v>16</v>
      </c>
    </row>
    <row r="1836" spans="1:3" x14ac:dyDescent="0.45">
      <c r="A1836" s="5">
        <v>1835</v>
      </c>
      <c r="B1836" s="4" t="s">
        <v>2084</v>
      </c>
      <c r="C1836" s="6" t="s">
        <v>16</v>
      </c>
    </row>
    <row r="1837" spans="1:3" x14ac:dyDescent="0.45">
      <c r="A1837" s="5">
        <v>1836</v>
      </c>
      <c r="B1837" s="4" t="s">
        <v>2117</v>
      </c>
      <c r="C1837" s="6" t="s">
        <v>16</v>
      </c>
    </row>
    <row r="1838" spans="1:3" x14ac:dyDescent="0.45">
      <c r="A1838" s="5">
        <v>1837</v>
      </c>
      <c r="B1838" s="4" t="s">
        <v>2129</v>
      </c>
      <c r="C1838" s="6" t="s">
        <v>16</v>
      </c>
    </row>
    <row r="1839" spans="1:3" x14ac:dyDescent="0.45">
      <c r="A1839" s="5">
        <v>1838</v>
      </c>
      <c r="B1839" s="4" t="s">
        <v>2132</v>
      </c>
      <c r="C1839" s="6" t="s">
        <v>16</v>
      </c>
    </row>
    <row r="1840" spans="1:3" x14ac:dyDescent="0.45">
      <c r="A1840" s="5">
        <v>1839</v>
      </c>
      <c r="B1840" s="4" t="s">
        <v>2146</v>
      </c>
      <c r="C1840" s="6" t="s">
        <v>16</v>
      </c>
    </row>
    <row r="1841" spans="1:3" x14ac:dyDescent="0.45">
      <c r="A1841" s="5">
        <v>1840</v>
      </c>
      <c r="B1841" s="4" t="s">
        <v>2147</v>
      </c>
      <c r="C1841" s="6" t="s">
        <v>16</v>
      </c>
    </row>
    <row r="1842" spans="1:3" x14ac:dyDescent="0.45">
      <c r="A1842" s="5">
        <v>1841</v>
      </c>
      <c r="B1842" s="4" t="s">
        <v>2149</v>
      </c>
      <c r="C1842" s="6" t="s">
        <v>16</v>
      </c>
    </row>
    <row r="1843" spans="1:3" x14ac:dyDescent="0.45">
      <c r="A1843" s="5">
        <v>1842</v>
      </c>
      <c r="B1843" s="4" t="s">
        <v>2180</v>
      </c>
      <c r="C1843" s="6" t="s">
        <v>16</v>
      </c>
    </row>
    <row r="1844" spans="1:3" x14ac:dyDescent="0.45">
      <c r="A1844" s="5">
        <v>1843</v>
      </c>
      <c r="B1844" s="4" t="s">
        <v>2183</v>
      </c>
      <c r="C1844" s="6" t="s">
        <v>16</v>
      </c>
    </row>
    <row r="1845" spans="1:3" x14ac:dyDescent="0.45">
      <c r="A1845" s="5">
        <v>1844</v>
      </c>
      <c r="B1845" s="4" t="s">
        <v>2189</v>
      </c>
      <c r="C1845" s="6" t="s">
        <v>16</v>
      </c>
    </row>
    <row r="1846" spans="1:3" x14ac:dyDescent="0.45">
      <c r="A1846" s="5">
        <v>1845</v>
      </c>
      <c r="B1846" s="4" t="s">
        <v>2199</v>
      </c>
      <c r="C1846" s="6" t="s">
        <v>16</v>
      </c>
    </row>
    <row r="1847" spans="1:3" x14ac:dyDescent="0.45">
      <c r="A1847" s="5">
        <v>1846</v>
      </c>
      <c r="B1847" s="4" t="s">
        <v>2217</v>
      </c>
      <c r="C1847" s="6" t="s">
        <v>16</v>
      </c>
    </row>
    <row r="1848" spans="1:3" x14ac:dyDescent="0.45">
      <c r="A1848" s="5">
        <v>1847</v>
      </c>
      <c r="B1848" s="4" t="s">
        <v>2219</v>
      </c>
      <c r="C1848" s="6" t="s">
        <v>16</v>
      </c>
    </row>
    <row r="1849" spans="1:3" x14ac:dyDescent="0.45">
      <c r="A1849" s="5">
        <v>1848</v>
      </c>
      <c r="B1849" s="4" t="s">
        <v>2222</v>
      </c>
      <c r="C1849" s="6" t="s">
        <v>16</v>
      </c>
    </row>
    <row r="1850" spans="1:3" x14ac:dyDescent="0.45">
      <c r="A1850" s="5">
        <v>1849</v>
      </c>
      <c r="B1850" s="4" t="s">
        <v>2241</v>
      </c>
      <c r="C1850" s="6" t="s">
        <v>16</v>
      </c>
    </row>
    <row r="1851" spans="1:3" x14ac:dyDescent="0.45">
      <c r="A1851" s="5">
        <v>1850</v>
      </c>
      <c r="B1851" s="4" t="s">
        <v>2243</v>
      </c>
      <c r="C1851" s="6" t="s">
        <v>16</v>
      </c>
    </row>
    <row r="1852" spans="1:3" x14ac:dyDescent="0.45">
      <c r="A1852" s="5">
        <v>1851</v>
      </c>
      <c r="B1852" s="4" t="s">
        <v>2244</v>
      </c>
      <c r="C1852" s="6" t="s">
        <v>16</v>
      </c>
    </row>
    <row r="1853" spans="1:3" x14ac:dyDescent="0.45">
      <c r="A1853" s="5">
        <v>1852</v>
      </c>
      <c r="B1853" s="4" t="s">
        <v>2264</v>
      </c>
      <c r="C1853" s="6" t="s">
        <v>16</v>
      </c>
    </row>
    <row r="1854" spans="1:3" x14ac:dyDescent="0.45">
      <c r="A1854" s="5">
        <v>1853</v>
      </c>
      <c r="B1854" s="4" t="s">
        <v>2267</v>
      </c>
      <c r="C1854" s="6" t="s">
        <v>16</v>
      </c>
    </row>
    <row r="1855" spans="1:3" x14ac:dyDescent="0.45">
      <c r="A1855" s="5">
        <v>1854</v>
      </c>
      <c r="B1855" s="4" t="s">
        <v>2269</v>
      </c>
      <c r="C1855" s="6" t="s">
        <v>16</v>
      </c>
    </row>
    <row r="1856" spans="1:3" x14ac:dyDescent="0.45">
      <c r="A1856" s="5">
        <v>1855</v>
      </c>
      <c r="B1856" s="4" t="s">
        <v>2280</v>
      </c>
      <c r="C1856" s="6" t="s">
        <v>16</v>
      </c>
    </row>
    <row r="1857" spans="1:3" x14ac:dyDescent="0.45">
      <c r="A1857" s="5">
        <v>1856</v>
      </c>
      <c r="B1857" s="4" t="s">
        <v>2281</v>
      </c>
      <c r="C1857" s="6" t="s">
        <v>16</v>
      </c>
    </row>
    <row r="1858" spans="1:3" x14ac:dyDescent="0.45">
      <c r="A1858" s="5">
        <v>1857</v>
      </c>
      <c r="B1858" s="4" t="s">
        <v>2283</v>
      </c>
      <c r="C1858" s="6" t="s">
        <v>16</v>
      </c>
    </row>
    <row r="1859" spans="1:3" x14ac:dyDescent="0.45">
      <c r="A1859" s="5">
        <v>1858</v>
      </c>
      <c r="B1859" s="4" t="s">
        <v>2289</v>
      </c>
      <c r="C1859" s="6" t="s">
        <v>16</v>
      </c>
    </row>
    <row r="1860" spans="1:3" x14ac:dyDescent="0.45">
      <c r="A1860" s="5">
        <v>1859</v>
      </c>
      <c r="B1860" s="4" t="s">
        <v>2292</v>
      </c>
      <c r="C1860" s="6" t="s">
        <v>16</v>
      </c>
    </row>
    <row r="1861" spans="1:3" x14ac:dyDescent="0.45">
      <c r="A1861" s="5">
        <v>1860</v>
      </c>
      <c r="B1861" s="4" t="s">
        <v>2342</v>
      </c>
      <c r="C1861" s="6" t="s">
        <v>16</v>
      </c>
    </row>
    <row r="1862" spans="1:3" x14ac:dyDescent="0.45">
      <c r="A1862" s="5">
        <v>1861</v>
      </c>
      <c r="B1862" s="4" t="s">
        <v>2379</v>
      </c>
      <c r="C1862" s="6" t="s">
        <v>16</v>
      </c>
    </row>
    <row r="1863" spans="1:3" x14ac:dyDescent="0.45">
      <c r="A1863" s="5">
        <v>1862</v>
      </c>
      <c r="B1863" s="4" t="s">
        <v>2383</v>
      </c>
      <c r="C1863" s="6" t="s">
        <v>16</v>
      </c>
    </row>
    <row r="1864" spans="1:3" x14ac:dyDescent="0.45">
      <c r="A1864" s="5">
        <v>1863</v>
      </c>
      <c r="B1864" s="4" t="s">
        <v>2392</v>
      </c>
      <c r="C1864" s="6" t="s">
        <v>16</v>
      </c>
    </row>
    <row r="1865" spans="1:3" x14ac:dyDescent="0.45">
      <c r="A1865" s="5">
        <v>1864</v>
      </c>
      <c r="B1865" s="4" t="s">
        <v>2393</v>
      </c>
      <c r="C1865" s="6" t="s">
        <v>16</v>
      </c>
    </row>
    <row r="1866" spans="1:3" x14ac:dyDescent="0.45">
      <c r="A1866" s="5">
        <v>1865</v>
      </c>
      <c r="B1866" s="4" t="s">
        <v>2397</v>
      </c>
      <c r="C1866" s="6" t="s">
        <v>16</v>
      </c>
    </row>
    <row r="1867" spans="1:3" x14ac:dyDescent="0.45">
      <c r="A1867" s="5">
        <v>1866</v>
      </c>
      <c r="B1867" s="4" t="s">
        <v>2400</v>
      </c>
      <c r="C1867" s="6" t="s">
        <v>16</v>
      </c>
    </row>
    <row r="1868" spans="1:3" x14ac:dyDescent="0.45">
      <c r="A1868" s="5">
        <v>1867</v>
      </c>
      <c r="B1868" s="4" t="s">
        <v>2433</v>
      </c>
      <c r="C1868" s="6" t="s">
        <v>16</v>
      </c>
    </row>
    <row r="1869" spans="1:3" x14ac:dyDescent="0.45">
      <c r="A1869" s="5">
        <v>1868</v>
      </c>
      <c r="B1869" s="4" t="s">
        <v>2445</v>
      </c>
      <c r="C1869" s="6" t="s">
        <v>16</v>
      </c>
    </row>
    <row r="1870" spans="1:3" x14ac:dyDescent="0.45">
      <c r="A1870" s="5">
        <v>1869</v>
      </c>
      <c r="B1870" s="4" t="s">
        <v>2475</v>
      </c>
      <c r="C1870" s="6" t="s">
        <v>16</v>
      </c>
    </row>
    <row r="1871" spans="1:3" x14ac:dyDescent="0.45">
      <c r="A1871" s="5">
        <v>1870</v>
      </c>
      <c r="B1871" s="4" t="s">
        <v>2481</v>
      </c>
      <c r="C1871" s="6" t="s">
        <v>16</v>
      </c>
    </row>
    <row r="1872" spans="1:3" x14ac:dyDescent="0.45">
      <c r="A1872" s="5">
        <v>1871</v>
      </c>
      <c r="B1872" s="4" t="s">
        <v>2500</v>
      </c>
      <c r="C1872" s="6" t="s">
        <v>16</v>
      </c>
    </row>
    <row r="1873" spans="1:3" x14ac:dyDescent="0.45">
      <c r="A1873" s="5">
        <v>1872</v>
      </c>
      <c r="B1873" s="4" t="s">
        <v>2513</v>
      </c>
      <c r="C1873" s="6" t="s">
        <v>16</v>
      </c>
    </row>
    <row r="1874" spans="1:3" x14ac:dyDescent="0.45">
      <c r="A1874" s="5">
        <v>1873</v>
      </c>
      <c r="B1874" s="4" t="s">
        <v>2540</v>
      </c>
      <c r="C1874" s="6" t="s">
        <v>16</v>
      </c>
    </row>
    <row r="1875" spans="1:3" x14ac:dyDescent="0.45">
      <c r="A1875" s="5">
        <v>1874</v>
      </c>
      <c r="B1875" s="4" t="s">
        <v>2543</v>
      </c>
      <c r="C1875" s="6" t="s">
        <v>16</v>
      </c>
    </row>
    <row r="1876" spans="1:3" x14ac:dyDescent="0.45">
      <c r="A1876" s="5">
        <v>1875</v>
      </c>
      <c r="B1876" s="4" t="s">
        <v>2564</v>
      </c>
      <c r="C1876" s="6" t="s">
        <v>16</v>
      </c>
    </row>
    <row r="1877" spans="1:3" x14ac:dyDescent="0.45">
      <c r="A1877" s="5">
        <v>1876</v>
      </c>
      <c r="B1877" s="4" t="s">
        <v>2614</v>
      </c>
      <c r="C1877" s="6" t="s">
        <v>16</v>
      </c>
    </row>
    <row r="1878" spans="1:3" x14ac:dyDescent="0.45">
      <c r="A1878" s="5">
        <v>1877</v>
      </c>
      <c r="B1878" s="4" t="s">
        <v>2617</v>
      </c>
      <c r="C1878" s="6" t="s">
        <v>16</v>
      </c>
    </row>
    <row r="1879" spans="1:3" x14ac:dyDescent="0.45">
      <c r="A1879" s="5">
        <v>1878</v>
      </c>
      <c r="B1879" s="4" t="s">
        <v>2678</v>
      </c>
      <c r="C1879" s="6" t="s">
        <v>16</v>
      </c>
    </row>
    <row r="1880" spans="1:3" x14ac:dyDescent="0.45">
      <c r="A1880" s="5">
        <v>1879</v>
      </c>
      <c r="B1880" s="4" t="s">
        <v>38</v>
      </c>
      <c r="C1880" s="6" t="s">
        <v>39</v>
      </c>
    </row>
    <row r="1881" spans="1:3" x14ac:dyDescent="0.45">
      <c r="A1881" s="5">
        <v>1880</v>
      </c>
      <c r="B1881" s="4" t="s">
        <v>222</v>
      </c>
      <c r="C1881" s="6" t="s">
        <v>39</v>
      </c>
    </row>
    <row r="1882" spans="1:3" x14ac:dyDescent="0.45">
      <c r="A1882" s="5">
        <v>1881</v>
      </c>
      <c r="B1882" s="4" t="s">
        <v>336</v>
      </c>
      <c r="C1882" s="6" t="s">
        <v>39</v>
      </c>
    </row>
    <row r="1883" spans="1:3" x14ac:dyDescent="0.45">
      <c r="A1883" s="5">
        <v>1882</v>
      </c>
      <c r="B1883" s="4" t="s">
        <v>343</v>
      </c>
      <c r="C1883" s="6" t="s">
        <v>39</v>
      </c>
    </row>
    <row r="1884" spans="1:3" x14ac:dyDescent="0.45">
      <c r="A1884" s="5">
        <v>1883</v>
      </c>
      <c r="B1884" s="4" t="s">
        <v>355</v>
      </c>
      <c r="C1884" s="6" t="s">
        <v>39</v>
      </c>
    </row>
    <row r="1885" spans="1:3" x14ac:dyDescent="0.45">
      <c r="A1885" s="5">
        <v>1884</v>
      </c>
      <c r="B1885" s="4" t="s">
        <v>438</v>
      </c>
      <c r="C1885" s="6" t="s">
        <v>39</v>
      </c>
    </row>
    <row r="1886" spans="1:3" x14ac:dyDescent="0.45">
      <c r="A1886" s="5">
        <v>1885</v>
      </c>
      <c r="B1886" s="4" t="s">
        <v>623</v>
      </c>
      <c r="C1886" s="6" t="s">
        <v>39</v>
      </c>
    </row>
    <row r="1887" spans="1:3" x14ac:dyDescent="0.45">
      <c r="A1887" s="5">
        <v>1886</v>
      </c>
      <c r="B1887" s="4" t="s">
        <v>688</v>
      </c>
      <c r="C1887" s="6" t="s">
        <v>39</v>
      </c>
    </row>
    <row r="1888" spans="1:3" x14ac:dyDescent="0.45">
      <c r="A1888" s="5">
        <v>1887</v>
      </c>
      <c r="B1888" s="4" t="s">
        <v>838</v>
      </c>
      <c r="C1888" s="6" t="s">
        <v>39</v>
      </c>
    </row>
    <row r="1889" spans="1:3" x14ac:dyDescent="0.45">
      <c r="A1889" s="5">
        <v>1888</v>
      </c>
      <c r="B1889" s="4" t="s">
        <v>871</v>
      </c>
      <c r="C1889" s="6" t="s">
        <v>39</v>
      </c>
    </row>
    <row r="1890" spans="1:3" x14ac:dyDescent="0.45">
      <c r="A1890" s="5">
        <v>1889</v>
      </c>
      <c r="B1890" s="4" t="s">
        <v>877</v>
      </c>
      <c r="C1890" s="6" t="s">
        <v>39</v>
      </c>
    </row>
    <row r="1891" spans="1:3" x14ac:dyDescent="0.45">
      <c r="A1891" s="5">
        <v>1890</v>
      </c>
      <c r="B1891" s="4" t="s">
        <v>887</v>
      </c>
      <c r="C1891" s="6" t="s">
        <v>39</v>
      </c>
    </row>
    <row r="1892" spans="1:3" x14ac:dyDescent="0.45">
      <c r="A1892" s="5">
        <v>1891</v>
      </c>
      <c r="B1892" s="4" t="s">
        <v>899</v>
      </c>
      <c r="C1892" s="6" t="s">
        <v>39</v>
      </c>
    </row>
    <row r="1893" spans="1:3" x14ac:dyDescent="0.45">
      <c r="A1893" s="5">
        <v>1892</v>
      </c>
      <c r="B1893" s="4" t="s">
        <v>934</v>
      </c>
      <c r="C1893" s="6" t="s">
        <v>39</v>
      </c>
    </row>
    <row r="1894" spans="1:3" x14ac:dyDescent="0.45">
      <c r="A1894" s="5">
        <v>1893</v>
      </c>
      <c r="B1894" s="4" t="s">
        <v>960</v>
      </c>
      <c r="C1894" s="6" t="s">
        <v>39</v>
      </c>
    </row>
    <row r="1895" spans="1:3" x14ac:dyDescent="0.45">
      <c r="A1895" s="5">
        <v>1894</v>
      </c>
      <c r="B1895" s="4" t="s">
        <v>1022</v>
      </c>
      <c r="C1895" s="6" t="s">
        <v>39</v>
      </c>
    </row>
    <row r="1896" spans="1:3" x14ac:dyDescent="0.45">
      <c r="A1896" s="5">
        <v>1895</v>
      </c>
      <c r="B1896" s="4" t="s">
        <v>1120</v>
      </c>
      <c r="C1896" s="6" t="s">
        <v>39</v>
      </c>
    </row>
    <row r="1897" spans="1:3" x14ac:dyDescent="0.45">
      <c r="A1897" s="5">
        <v>1896</v>
      </c>
      <c r="B1897" s="4" t="s">
        <v>1164</v>
      </c>
      <c r="C1897" s="6" t="s">
        <v>39</v>
      </c>
    </row>
    <row r="1898" spans="1:3" x14ac:dyDescent="0.45">
      <c r="A1898" s="5">
        <v>1897</v>
      </c>
      <c r="B1898" s="4" t="s">
        <v>1200</v>
      </c>
      <c r="C1898" s="6" t="s">
        <v>39</v>
      </c>
    </row>
    <row r="1899" spans="1:3" x14ac:dyDescent="0.45">
      <c r="A1899" s="5">
        <v>1898</v>
      </c>
      <c r="B1899" s="4" t="s">
        <v>1239</v>
      </c>
      <c r="C1899" s="6" t="s">
        <v>39</v>
      </c>
    </row>
    <row r="1900" spans="1:3" x14ac:dyDescent="0.45">
      <c r="A1900" s="5">
        <v>1899</v>
      </c>
      <c r="B1900" s="4" t="s">
        <v>1257</v>
      </c>
      <c r="C1900" s="6" t="s">
        <v>39</v>
      </c>
    </row>
    <row r="1901" spans="1:3" x14ac:dyDescent="0.45">
      <c r="A1901" s="5">
        <v>1900</v>
      </c>
      <c r="B1901" s="4" t="s">
        <v>1273</v>
      </c>
      <c r="C1901" s="6" t="s">
        <v>39</v>
      </c>
    </row>
    <row r="1902" spans="1:3" x14ac:dyDescent="0.45">
      <c r="A1902" s="5">
        <v>1901</v>
      </c>
      <c r="B1902" s="4" t="s">
        <v>1275</v>
      </c>
      <c r="C1902" s="6" t="s">
        <v>39</v>
      </c>
    </row>
    <row r="1903" spans="1:3" x14ac:dyDescent="0.45">
      <c r="A1903" s="5">
        <v>1902</v>
      </c>
      <c r="B1903" s="4" t="s">
        <v>1294</v>
      </c>
      <c r="C1903" s="6" t="s">
        <v>39</v>
      </c>
    </row>
    <row r="1904" spans="1:3" x14ac:dyDescent="0.45">
      <c r="A1904" s="5">
        <v>1903</v>
      </c>
      <c r="B1904" s="4" t="s">
        <v>1407</v>
      </c>
      <c r="C1904" s="6" t="s">
        <v>39</v>
      </c>
    </row>
    <row r="1905" spans="1:3" x14ac:dyDescent="0.45">
      <c r="A1905" s="5">
        <v>1904</v>
      </c>
      <c r="B1905" s="4" t="s">
        <v>1555</v>
      </c>
      <c r="C1905" s="6" t="s">
        <v>39</v>
      </c>
    </row>
    <row r="1906" spans="1:3" x14ac:dyDescent="0.45">
      <c r="A1906" s="5">
        <v>1905</v>
      </c>
      <c r="B1906" s="4" t="s">
        <v>1654</v>
      </c>
      <c r="C1906" s="6" t="s">
        <v>39</v>
      </c>
    </row>
    <row r="1907" spans="1:3" x14ac:dyDescent="0.45">
      <c r="A1907" s="5">
        <v>1906</v>
      </c>
      <c r="B1907" s="4" t="s">
        <v>1742</v>
      </c>
      <c r="C1907" s="6" t="s">
        <v>39</v>
      </c>
    </row>
    <row r="1908" spans="1:3" x14ac:dyDescent="0.45">
      <c r="A1908" s="5">
        <v>1907</v>
      </c>
      <c r="B1908" s="4" t="s">
        <v>1765</v>
      </c>
      <c r="C1908" s="6" t="s">
        <v>39</v>
      </c>
    </row>
    <row r="1909" spans="1:3" x14ac:dyDescent="0.45">
      <c r="A1909" s="5">
        <v>1908</v>
      </c>
      <c r="B1909" s="4" t="s">
        <v>1803</v>
      </c>
      <c r="C1909" s="6" t="s">
        <v>39</v>
      </c>
    </row>
    <row r="1910" spans="1:3" x14ac:dyDescent="0.45">
      <c r="A1910" s="5">
        <v>1909</v>
      </c>
      <c r="B1910" s="4" t="s">
        <v>1815</v>
      </c>
      <c r="C1910" s="6" t="s">
        <v>39</v>
      </c>
    </row>
    <row r="1911" spans="1:3" x14ac:dyDescent="0.45">
      <c r="A1911" s="5">
        <v>1910</v>
      </c>
      <c r="B1911" s="4" t="s">
        <v>1836</v>
      </c>
      <c r="C1911" s="6" t="s">
        <v>39</v>
      </c>
    </row>
    <row r="1912" spans="1:3" x14ac:dyDescent="0.45">
      <c r="A1912" s="5">
        <v>1911</v>
      </c>
      <c r="B1912" s="4" t="s">
        <v>1847</v>
      </c>
      <c r="C1912" s="6" t="s">
        <v>39</v>
      </c>
    </row>
    <row r="1913" spans="1:3" x14ac:dyDescent="0.45">
      <c r="A1913" s="5">
        <v>1912</v>
      </c>
      <c r="B1913" s="4" t="s">
        <v>1862</v>
      </c>
      <c r="C1913" s="6" t="s">
        <v>39</v>
      </c>
    </row>
    <row r="1914" spans="1:3" x14ac:dyDescent="0.45">
      <c r="A1914" s="5">
        <v>1913</v>
      </c>
      <c r="B1914" s="4" t="s">
        <v>1999</v>
      </c>
      <c r="C1914" s="6" t="s">
        <v>39</v>
      </c>
    </row>
    <row r="1915" spans="1:3" x14ac:dyDescent="0.45">
      <c r="A1915" s="5">
        <v>1914</v>
      </c>
      <c r="B1915" s="4" t="s">
        <v>2139</v>
      </c>
      <c r="C1915" s="6" t="s">
        <v>39</v>
      </c>
    </row>
    <row r="1916" spans="1:3" x14ac:dyDescent="0.45">
      <c r="A1916" s="5">
        <v>1915</v>
      </c>
      <c r="B1916" s="4" t="s">
        <v>2185</v>
      </c>
      <c r="C1916" s="6" t="s">
        <v>39</v>
      </c>
    </row>
    <row r="1917" spans="1:3" x14ac:dyDescent="0.45">
      <c r="A1917" s="5">
        <v>1916</v>
      </c>
      <c r="B1917" s="4" t="s">
        <v>2251</v>
      </c>
      <c r="C1917" s="6" t="s">
        <v>39</v>
      </c>
    </row>
    <row r="1918" spans="1:3" x14ac:dyDescent="0.45">
      <c r="A1918" s="5">
        <v>1917</v>
      </c>
      <c r="B1918" s="4" t="s">
        <v>2252</v>
      </c>
      <c r="C1918" s="6" t="s">
        <v>39</v>
      </c>
    </row>
    <row r="1919" spans="1:3" x14ac:dyDescent="0.45">
      <c r="A1919" s="5">
        <v>1918</v>
      </c>
      <c r="B1919" s="4" t="s">
        <v>2295</v>
      </c>
      <c r="C1919" s="6" t="s">
        <v>39</v>
      </c>
    </row>
    <row r="1920" spans="1:3" x14ac:dyDescent="0.45">
      <c r="A1920" s="5">
        <v>1919</v>
      </c>
      <c r="B1920" s="4" t="s">
        <v>2322</v>
      </c>
      <c r="C1920" s="6" t="s">
        <v>39</v>
      </c>
    </row>
    <row r="1921" spans="1:3" x14ac:dyDescent="0.45">
      <c r="A1921" s="5">
        <v>1920</v>
      </c>
      <c r="B1921" s="4" t="s">
        <v>2372</v>
      </c>
      <c r="C1921" s="6" t="s">
        <v>39</v>
      </c>
    </row>
    <row r="1922" spans="1:3" x14ac:dyDescent="0.45">
      <c r="A1922" s="5">
        <v>1921</v>
      </c>
      <c r="B1922" s="4" t="s">
        <v>2402</v>
      </c>
      <c r="C1922" s="6" t="s">
        <v>39</v>
      </c>
    </row>
    <row r="1923" spans="1:3" x14ac:dyDescent="0.45">
      <c r="A1923" s="5">
        <v>1922</v>
      </c>
      <c r="B1923" s="4" t="s">
        <v>2530</v>
      </c>
      <c r="C1923" s="6" t="s">
        <v>39</v>
      </c>
    </row>
    <row r="1924" spans="1:3" x14ac:dyDescent="0.45">
      <c r="A1924" s="5">
        <v>1923</v>
      </c>
      <c r="B1924" s="4" t="s">
        <v>2539</v>
      </c>
      <c r="C1924" s="6" t="s">
        <v>39</v>
      </c>
    </row>
    <row r="1925" spans="1:3" x14ac:dyDescent="0.45">
      <c r="A1925" s="5">
        <v>1924</v>
      </c>
      <c r="B1925" s="4" t="s">
        <v>2553</v>
      </c>
      <c r="C1925" s="6" t="s">
        <v>39</v>
      </c>
    </row>
    <row r="1926" spans="1:3" x14ac:dyDescent="0.45">
      <c r="A1926" s="5">
        <v>1925</v>
      </c>
      <c r="B1926" s="4" t="s">
        <v>2593</v>
      </c>
      <c r="C1926" s="6" t="s">
        <v>39</v>
      </c>
    </row>
    <row r="1927" spans="1:3" x14ac:dyDescent="0.45">
      <c r="A1927" s="5">
        <v>1926</v>
      </c>
      <c r="B1927" s="4" t="s">
        <v>2674</v>
      </c>
      <c r="C1927" s="6" t="s">
        <v>39</v>
      </c>
    </row>
    <row r="1928" spans="1:3" x14ac:dyDescent="0.45">
      <c r="A1928" s="5">
        <v>1927</v>
      </c>
      <c r="B1928" s="4" t="s">
        <v>12</v>
      </c>
      <c r="C1928" s="6" t="s">
        <v>13</v>
      </c>
    </row>
    <row r="1929" spans="1:3" x14ac:dyDescent="0.45">
      <c r="A1929" s="5">
        <v>1928</v>
      </c>
      <c r="B1929" s="4" t="s">
        <v>14</v>
      </c>
      <c r="C1929" s="6" t="s">
        <v>13</v>
      </c>
    </row>
    <row r="1930" spans="1:3" x14ac:dyDescent="0.45">
      <c r="A1930" s="5">
        <v>1929</v>
      </c>
      <c r="B1930" s="4" t="s">
        <v>44</v>
      </c>
      <c r="C1930" s="6" t="s">
        <v>13</v>
      </c>
    </row>
    <row r="1931" spans="1:3" x14ac:dyDescent="0.45">
      <c r="A1931" s="5">
        <v>1930</v>
      </c>
      <c r="B1931" s="4" t="s">
        <v>84</v>
      </c>
      <c r="C1931" s="6" t="s">
        <v>13</v>
      </c>
    </row>
    <row r="1932" spans="1:3" x14ac:dyDescent="0.45">
      <c r="A1932" s="5">
        <v>1931</v>
      </c>
      <c r="B1932" s="4" t="s">
        <v>90</v>
      </c>
      <c r="C1932" s="6" t="s">
        <v>13</v>
      </c>
    </row>
    <row r="1933" spans="1:3" x14ac:dyDescent="0.45">
      <c r="A1933" s="5">
        <v>1932</v>
      </c>
      <c r="B1933" s="4" t="s">
        <v>111</v>
      </c>
      <c r="C1933" s="6" t="s">
        <v>13</v>
      </c>
    </row>
    <row r="1934" spans="1:3" x14ac:dyDescent="0.45">
      <c r="A1934" s="5">
        <v>1933</v>
      </c>
      <c r="B1934" s="4" t="s">
        <v>133</v>
      </c>
      <c r="C1934" s="6" t="s">
        <v>13</v>
      </c>
    </row>
    <row r="1935" spans="1:3" x14ac:dyDescent="0.45">
      <c r="A1935" s="5">
        <v>1934</v>
      </c>
      <c r="B1935" s="4" t="s">
        <v>157</v>
      </c>
      <c r="C1935" s="6" t="s">
        <v>13</v>
      </c>
    </row>
    <row r="1936" spans="1:3" x14ac:dyDescent="0.45">
      <c r="A1936" s="5">
        <v>1935</v>
      </c>
      <c r="B1936" s="4" t="s">
        <v>166</v>
      </c>
      <c r="C1936" s="6" t="s">
        <v>13</v>
      </c>
    </row>
    <row r="1937" spans="1:3" x14ac:dyDescent="0.45">
      <c r="A1937" s="5">
        <v>1936</v>
      </c>
      <c r="B1937" s="4" t="s">
        <v>169</v>
      </c>
      <c r="C1937" s="6" t="s">
        <v>13</v>
      </c>
    </row>
    <row r="1938" spans="1:3" x14ac:dyDescent="0.45">
      <c r="A1938" s="5">
        <v>1937</v>
      </c>
      <c r="B1938" s="4" t="s">
        <v>189</v>
      </c>
      <c r="C1938" s="6" t="s">
        <v>13</v>
      </c>
    </row>
    <row r="1939" spans="1:3" x14ac:dyDescent="0.45">
      <c r="A1939" s="5">
        <v>1938</v>
      </c>
      <c r="B1939" s="4" t="s">
        <v>192</v>
      </c>
      <c r="C1939" s="6" t="s">
        <v>13</v>
      </c>
    </row>
    <row r="1940" spans="1:3" x14ac:dyDescent="0.45">
      <c r="A1940" s="5">
        <v>1939</v>
      </c>
      <c r="B1940" s="4" t="s">
        <v>201</v>
      </c>
      <c r="C1940" s="6" t="s">
        <v>13</v>
      </c>
    </row>
    <row r="1941" spans="1:3" x14ac:dyDescent="0.45">
      <c r="A1941" s="5">
        <v>1940</v>
      </c>
      <c r="B1941" s="4" t="s">
        <v>216</v>
      </c>
      <c r="C1941" s="6" t="s">
        <v>13</v>
      </c>
    </row>
    <row r="1942" spans="1:3" x14ac:dyDescent="0.45">
      <c r="A1942" s="5">
        <v>1941</v>
      </c>
      <c r="B1942" s="4" t="s">
        <v>257</v>
      </c>
      <c r="C1942" s="6" t="s">
        <v>13</v>
      </c>
    </row>
    <row r="1943" spans="1:3" x14ac:dyDescent="0.45">
      <c r="A1943" s="5">
        <v>1942</v>
      </c>
      <c r="B1943" s="4" t="s">
        <v>260</v>
      </c>
      <c r="C1943" s="6" t="s">
        <v>13</v>
      </c>
    </row>
    <row r="1944" spans="1:3" x14ac:dyDescent="0.45">
      <c r="A1944" s="5">
        <v>1943</v>
      </c>
      <c r="B1944" s="4" t="s">
        <v>392</v>
      </c>
      <c r="C1944" s="6" t="s">
        <v>13</v>
      </c>
    </row>
    <row r="1945" spans="1:3" x14ac:dyDescent="0.45">
      <c r="A1945" s="5">
        <v>1944</v>
      </c>
      <c r="B1945" s="4" t="s">
        <v>423</v>
      </c>
      <c r="C1945" s="6" t="s">
        <v>13</v>
      </c>
    </row>
    <row r="1946" spans="1:3" x14ac:dyDescent="0.45">
      <c r="A1946" s="5">
        <v>1945</v>
      </c>
      <c r="B1946" s="4" t="s">
        <v>441</v>
      </c>
      <c r="C1946" s="6" t="s">
        <v>13</v>
      </c>
    </row>
    <row r="1947" spans="1:3" x14ac:dyDescent="0.45">
      <c r="A1947" s="5">
        <v>1946</v>
      </c>
      <c r="B1947" s="4" t="s">
        <v>447</v>
      </c>
      <c r="C1947" s="6" t="s">
        <v>13</v>
      </c>
    </row>
    <row r="1948" spans="1:3" x14ac:dyDescent="0.45">
      <c r="A1948" s="5">
        <v>1947</v>
      </c>
      <c r="B1948" s="4" t="s">
        <v>457</v>
      </c>
      <c r="C1948" s="6" t="s">
        <v>13</v>
      </c>
    </row>
    <row r="1949" spans="1:3" x14ac:dyDescent="0.45">
      <c r="A1949" s="5">
        <v>1948</v>
      </c>
      <c r="B1949" s="4" t="s">
        <v>485</v>
      </c>
      <c r="C1949" s="6" t="s">
        <v>13</v>
      </c>
    </row>
    <row r="1950" spans="1:3" x14ac:dyDescent="0.45">
      <c r="A1950" s="5">
        <v>1949</v>
      </c>
      <c r="B1950" s="4" t="s">
        <v>515</v>
      </c>
      <c r="C1950" s="6" t="s">
        <v>13</v>
      </c>
    </row>
    <row r="1951" spans="1:3" x14ac:dyDescent="0.45">
      <c r="A1951" s="5">
        <v>1950</v>
      </c>
      <c r="B1951" s="4" t="s">
        <v>520</v>
      </c>
      <c r="C1951" s="6" t="s">
        <v>13</v>
      </c>
    </row>
    <row r="1952" spans="1:3" x14ac:dyDescent="0.45">
      <c r="A1952" s="5">
        <v>1951</v>
      </c>
      <c r="B1952" s="4" t="s">
        <v>563</v>
      </c>
      <c r="C1952" s="6" t="s">
        <v>13</v>
      </c>
    </row>
    <row r="1953" spans="1:3" x14ac:dyDescent="0.45">
      <c r="A1953" s="5">
        <v>1952</v>
      </c>
      <c r="B1953" s="4" t="s">
        <v>570</v>
      </c>
      <c r="C1953" s="6" t="s">
        <v>13</v>
      </c>
    </row>
    <row r="1954" spans="1:3" x14ac:dyDescent="0.45">
      <c r="A1954" s="5">
        <v>1953</v>
      </c>
      <c r="B1954" s="4" t="s">
        <v>594</v>
      </c>
      <c r="C1954" s="6" t="s">
        <v>13</v>
      </c>
    </row>
    <row r="1955" spans="1:3" x14ac:dyDescent="0.45">
      <c r="A1955" s="5">
        <v>1954</v>
      </c>
      <c r="B1955" s="4" t="s">
        <v>602</v>
      </c>
      <c r="C1955" s="6" t="s">
        <v>13</v>
      </c>
    </row>
    <row r="1956" spans="1:3" x14ac:dyDescent="0.45">
      <c r="A1956" s="5">
        <v>1955</v>
      </c>
      <c r="B1956" s="4" t="s">
        <v>624</v>
      </c>
      <c r="C1956" s="6" t="s">
        <v>13</v>
      </c>
    </row>
    <row r="1957" spans="1:3" x14ac:dyDescent="0.45">
      <c r="A1957" s="5">
        <v>1956</v>
      </c>
      <c r="B1957" s="4" t="s">
        <v>659</v>
      </c>
      <c r="C1957" s="6" t="s">
        <v>13</v>
      </c>
    </row>
    <row r="1958" spans="1:3" x14ac:dyDescent="0.45">
      <c r="A1958" s="5">
        <v>1957</v>
      </c>
      <c r="B1958" s="4" t="s">
        <v>666</v>
      </c>
      <c r="C1958" s="6" t="s">
        <v>13</v>
      </c>
    </row>
    <row r="1959" spans="1:3" x14ac:dyDescent="0.45">
      <c r="A1959" s="5">
        <v>1958</v>
      </c>
      <c r="B1959" s="4" t="s">
        <v>672</v>
      </c>
      <c r="C1959" s="6" t="s">
        <v>13</v>
      </c>
    </row>
    <row r="1960" spans="1:3" x14ac:dyDescent="0.45">
      <c r="A1960" s="5">
        <v>1959</v>
      </c>
      <c r="B1960" s="4" t="s">
        <v>710</v>
      </c>
      <c r="C1960" s="6" t="s">
        <v>13</v>
      </c>
    </row>
    <row r="1961" spans="1:3" x14ac:dyDescent="0.45">
      <c r="A1961" s="5">
        <v>1960</v>
      </c>
      <c r="B1961" s="4" t="s">
        <v>717</v>
      </c>
      <c r="C1961" s="6" t="s">
        <v>13</v>
      </c>
    </row>
    <row r="1962" spans="1:3" x14ac:dyDescent="0.45">
      <c r="A1962" s="5">
        <v>1961</v>
      </c>
      <c r="B1962" s="4" t="s">
        <v>738</v>
      </c>
      <c r="C1962" s="6" t="s">
        <v>13</v>
      </c>
    </row>
    <row r="1963" spans="1:3" x14ac:dyDescent="0.45">
      <c r="A1963" s="5">
        <v>1962</v>
      </c>
      <c r="B1963" s="4" t="s">
        <v>763</v>
      </c>
      <c r="C1963" s="6" t="s">
        <v>13</v>
      </c>
    </row>
    <row r="1964" spans="1:3" x14ac:dyDescent="0.45">
      <c r="A1964" s="5">
        <v>1963</v>
      </c>
      <c r="B1964" s="4" t="s">
        <v>772</v>
      </c>
      <c r="C1964" s="6" t="s">
        <v>13</v>
      </c>
    </row>
    <row r="1965" spans="1:3" x14ac:dyDescent="0.45">
      <c r="A1965" s="5">
        <v>1964</v>
      </c>
      <c r="B1965" s="4" t="s">
        <v>775</v>
      </c>
      <c r="C1965" s="6" t="s">
        <v>13</v>
      </c>
    </row>
    <row r="1966" spans="1:3" x14ac:dyDescent="0.45">
      <c r="A1966" s="5">
        <v>1965</v>
      </c>
      <c r="B1966" s="4" t="s">
        <v>823</v>
      </c>
      <c r="C1966" s="6" t="s">
        <v>13</v>
      </c>
    </row>
    <row r="1967" spans="1:3" x14ac:dyDescent="0.45">
      <c r="A1967" s="5">
        <v>1966</v>
      </c>
      <c r="B1967" s="4" t="s">
        <v>841</v>
      </c>
      <c r="C1967" s="6" t="s">
        <v>13</v>
      </c>
    </row>
    <row r="1968" spans="1:3" x14ac:dyDescent="0.45">
      <c r="A1968" s="5">
        <v>1967</v>
      </c>
      <c r="B1968" s="4" t="s">
        <v>857</v>
      </c>
      <c r="C1968" s="6" t="s">
        <v>13</v>
      </c>
    </row>
    <row r="1969" spans="1:3" x14ac:dyDescent="0.45">
      <c r="A1969" s="5">
        <v>1968</v>
      </c>
      <c r="B1969" s="4" t="s">
        <v>875</v>
      </c>
      <c r="C1969" s="6" t="s">
        <v>13</v>
      </c>
    </row>
    <row r="1970" spans="1:3" x14ac:dyDescent="0.45">
      <c r="A1970" s="5">
        <v>1969</v>
      </c>
      <c r="B1970" s="4" t="s">
        <v>885</v>
      </c>
      <c r="C1970" s="6" t="s">
        <v>13</v>
      </c>
    </row>
    <row r="1971" spans="1:3" x14ac:dyDescent="0.45">
      <c r="A1971" s="5">
        <v>1970</v>
      </c>
      <c r="B1971" s="4" t="s">
        <v>890</v>
      </c>
      <c r="C1971" s="6" t="s">
        <v>13</v>
      </c>
    </row>
    <row r="1972" spans="1:3" x14ac:dyDescent="0.45">
      <c r="A1972" s="5">
        <v>1971</v>
      </c>
      <c r="B1972" s="4" t="s">
        <v>909</v>
      </c>
      <c r="C1972" s="6" t="s">
        <v>13</v>
      </c>
    </row>
    <row r="1973" spans="1:3" x14ac:dyDescent="0.45">
      <c r="A1973" s="5">
        <v>1972</v>
      </c>
      <c r="B1973" s="4" t="s">
        <v>993</v>
      </c>
      <c r="C1973" s="6" t="s">
        <v>13</v>
      </c>
    </row>
    <row r="1974" spans="1:3" x14ac:dyDescent="0.45">
      <c r="A1974" s="5">
        <v>1973</v>
      </c>
      <c r="B1974" s="4" t="s">
        <v>1003</v>
      </c>
      <c r="C1974" s="6" t="s">
        <v>13</v>
      </c>
    </row>
    <row r="1975" spans="1:3" x14ac:dyDescent="0.45">
      <c r="A1975" s="5">
        <v>1974</v>
      </c>
      <c r="B1975" s="4" t="s">
        <v>1078</v>
      </c>
      <c r="C1975" s="6" t="s">
        <v>13</v>
      </c>
    </row>
    <row r="1976" spans="1:3" x14ac:dyDescent="0.45">
      <c r="A1976" s="5">
        <v>1975</v>
      </c>
      <c r="B1976" s="4" t="s">
        <v>1100</v>
      </c>
      <c r="C1976" s="6" t="s">
        <v>13</v>
      </c>
    </row>
    <row r="1977" spans="1:3" x14ac:dyDescent="0.45">
      <c r="A1977" s="5">
        <v>1976</v>
      </c>
      <c r="B1977" s="4" t="s">
        <v>1177</v>
      </c>
      <c r="C1977" s="6" t="s">
        <v>13</v>
      </c>
    </row>
    <row r="1978" spans="1:3" x14ac:dyDescent="0.45">
      <c r="A1978" s="5">
        <v>1977</v>
      </c>
      <c r="B1978" s="4" t="s">
        <v>1230</v>
      </c>
      <c r="C1978" s="6" t="s">
        <v>13</v>
      </c>
    </row>
    <row r="1979" spans="1:3" x14ac:dyDescent="0.45">
      <c r="A1979" s="5">
        <v>1978</v>
      </c>
      <c r="B1979" s="4" t="s">
        <v>1267</v>
      </c>
      <c r="C1979" s="6" t="s">
        <v>13</v>
      </c>
    </row>
    <row r="1980" spans="1:3" x14ac:dyDescent="0.45">
      <c r="A1980" s="5">
        <v>1979</v>
      </c>
      <c r="B1980" s="4" t="s">
        <v>1282</v>
      </c>
      <c r="C1980" s="6" t="s">
        <v>13</v>
      </c>
    </row>
    <row r="1981" spans="1:3" x14ac:dyDescent="0.45">
      <c r="A1981" s="5">
        <v>1980</v>
      </c>
      <c r="B1981" s="4" t="s">
        <v>1326</v>
      </c>
      <c r="C1981" s="6" t="s">
        <v>13</v>
      </c>
    </row>
    <row r="1982" spans="1:3" x14ac:dyDescent="0.45">
      <c r="A1982" s="5">
        <v>1981</v>
      </c>
      <c r="B1982" s="4" t="s">
        <v>1349</v>
      </c>
      <c r="C1982" s="6" t="s">
        <v>13</v>
      </c>
    </row>
    <row r="1983" spans="1:3" x14ac:dyDescent="0.45">
      <c r="A1983" s="5">
        <v>1982</v>
      </c>
      <c r="B1983" s="4" t="s">
        <v>1352</v>
      </c>
      <c r="C1983" s="6" t="s">
        <v>13</v>
      </c>
    </row>
    <row r="1984" spans="1:3" x14ac:dyDescent="0.45">
      <c r="A1984" s="5">
        <v>1983</v>
      </c>
      <c r="B1984" s="4" t="s">
        <v>1389</v>
      </c>
      <c r="C1984" s="6" t="s">
        <v>13</v>
      </c>
    </row>
    <row r="1985" spans="1:3" x14ac:dyDescent="0.45">
      <c r="A1985" s="5">
        <v>1984</v>
      </c>
      <c r="B1985" s="4" t="s">
        <v>1394</v>
      </c>
      <c r="C1985" s="6" t="s">
        <v>13</v>
      </c>
    </row>
    <row r="1986" spans="1:3" x14ac:dyDescent="0.45">
      <c r="A1986" s="5">
        <v>1985</v>
      </c>
      <c r="B1986" s="4" t="s">
        <v>1408</v>
      </c>
      <c r="C1986" s="6" t="s">
        <v>13</v>
      </c>
    </row>
    <row r="1987" spans="1:3" x14ac:dyDescent="0.45">
      <c r="A1987" s="5">
        <v>1986</v>
      </c>
      <c r="B1987" s="4" t="s">
        <v>1409</v>
      </c>
      <c r="C1987" s="6" t="s">
        <v>13</v>
      </c>
    </row>
    <row r="1988" spans="1:3" x14ac:dyDescent="0.45">
      <c r="A1988" s="5">
        <v>1987</v>
      </c>
      <c r="B1988" s="4" t="s">
        <v>1418</v>
      </c>
      <c r="C1988" s="6" t="s">
        <v>13</v>
      </c>
    </row>
    <row r="1989" spans="1:3" x14ac:dyDescent="0.45">
      <c r="A1989" s="5">
        <v>1988</v>
      </c>
      <c r="B1989" s="4" t="s">
        <v>1461</v>
      </c>
      <c r="C1989" s="6" t="s">
        <v>13</v>
      </c>
    </row>
    <row r="1990" spans="1:3" x14ac:dyDescent="0.45">
      <c r="A1990" s="5">
        <v>1989</v>
      </c>
      <c r="B1990" s="4" t="s">
        <v>1495</v>
      </c>
      <c r="C1990" s="6" t="s">
        <v>13</v>
      </c>
    </row>
    <row r="1991" spans="1:3" x14ac:dyDescent="0.45">
      <c r="A1991" s="5">
        <v>1990</v>
      </c>
      <c r="B1991" s="4" t="s">
        <v>1516</v>
      </c>
      <c r="C1991" s="6" t="s">
        <v>13</v>
      </c>
    </row>
    <row r="1992" spans="1:3" x14ac:dyDescent="0.45">
      <c r="A1992" s="5">
        <v>1991</v>
      </c>
      <c r="B1992" s="4" t="s">
        <v>1529</v>
      </c>
      <c r="C1992" s="6" t="s">
        <v>13</v>
      </c>
    </row>
    <row r="1993" spans="1:3" x14ac:dyDescent="0.45">
      <c r="A1993" s="5">
        <v>1992</v>
      </c>
      <c r="B1993" s="4" t="s">
        <v>1539</v>
      </c>
      <c r="C1993" s="6" t="s">
        <v>13</v>
      </c>
    </row>
    <row r="1994" spans="1:3" x14ac:dyDescent="0.45">
      <c r="A1994" s="5">
        <v>1993</v>
      </c>
      <c r="B1994" s="4" t="s">
        <v>1546</v>
      </c>
      <c r="C1994" s="6" t="s">
        <v>13</v>
      </c>
    </row>
    <row r="1995" spans="1:3" x14ac:dyDescent="0.45">
      <c r="A1995" s="5">
        <v>1994</v>
      </c>
      <c r="B1995" s="4" t="s">
        <v>1617</v>
      </c>
      <c r="C1995" s="6" t="s">
        <v>13</v>
      </c>
    </row>
    <row r="1996" spans="1:3" x14ac:dyDescent="0.45">
      <c r="A1996" s="5">
        <v>1995</v>
      </c>
      <c r="B1996" s="4" t="s">
        <v>1638</v>
      </c>
      <c r="C1996" s="6" t="s">
        <v>13</v>
      </c>
    </row>
    <row r="1997" spans="1:3" x14ac:dyDescent="0.45">
      <c r="A1997" s="5">
        <v>1996</v>
      </c>
      <c r="B1997" s="4" t="s">
        <v>1642</v>
      </c>
      <c r="C1997" s="6" t="s">
        <v>13</v>
      </c>
    </row>
    <row r="1998" spans="1:3" x14ac:dyDescent="0.45">
      <c r="A1998" s="5">
        <v>1997</v>
      </c>
      <c r="B1998" s="4" t="s">
        <v>1680</v>
      </c>
      <c r="C1998" s="6" t="s">
        <v>13</v>
      </c>
    </row>
    <row r="1999" spans="1:3" x14ac:dyDescent="0.45">
      <c r="A1999" s="5">
        <v>1998</v>
      </c>
      <c r="B1999" s="4" t="s">
        <v>1683</v>
      </c>
      <c r="C1999" s="6" t="s">
        <v>13</v>
      </c>
    </row>
    <row r="2000" spans="1:3" x14ac:dyDescent="0.45">
      <c r="A2000" s="5">
        <v>1999</v>
      </c>
      <c r="B2000" s="4" t="s">
        <v>1715</v>
      </c>
      <c r="C2000" s="6" t="s">
        <v>13</v>
      </c>
    </row>
    <row r="2001" spans="1:3" x14ac:dyDescent="0.45">
      <c r="A2001" s="5">
        <v>2000</v>
      </c>
      <c r="B2001" s="4" t="s">
        <v>1743</v>
      </c>
      <c r="C2001" s="6" t="s">
        <v>13</v>
      </c>
    </row>
    <row r="2002" spans="1:3" x14ac:dyDescent="0.45">
      <c r="A2002" s="5">
        <v>2001</v>
      </c>
      <c r="B2002" s="4" t="s">
        <v>1747</v>
      </c>
      <c r="C2002" s="6" t="s">
        <v>13</v>
      </c>
    </row>
    <row r="2003" spans="1:3" x14ac:dyDescent="0.45">
      <c r="A2003" s="5">
        <v>2002</v>
      </c>
      <c r="B2003" s="4" t="s">
        <v>1807</v>
      </c>
      <c r="C2003" s="6" t="s">
        <v>13</v>
      </c>
    </row>
    <row r="2004" spans="1:3" x14ac:dyDescent="0.45">
      <c r="A2004" s="5">
        <v>2003</v>
      </c>
      <c r="B2004" s="4" t="s">
        <v>1827</v>
      </c>
      <c r="C2004" s="6" t="s">
        <v>13</v>
      </c>
    </row>
    <row r="2005" spans="1:3" x14ac:dyDescent="0.45">
      <c r="A2005" s="5">
        <v>2004</v>
      </c>
      <c r="B2005" s="4" t="s">
        <v>1832</v>
      </c>
      <c r="C2005" s="6" t="s">
        <v>13</v>
      </c>
    </row>
    <row r="2006" spans="1:3" x14ac:dyDescent="0.45">
      <c r="A2006" s="5">
        <v>2005</v>
      </c>
      <c r="B2006" s="4" t="s">
        <v>1851</v>
      </c>
      <c r="C2006" s="6" t="s">
        <v>13</v>
      </c>
    </row>
    <row r="2007" spans="1:3" x14ac:dyDescent="0.45">
      <c r="A2007" s="5">
        <v>2006</v>
      </c>
      <c r="B2007" s="4" t="s">
        <v>1855</v>
      </c>
      <c r="C2007" s="6" t="s">
        <v>13</v>
      </c>
    </row>
    <row r="2008" spans="1:3" x14ac:dyDescent="0.45">
      <c r="A2008" s="5">
        <v>2007</v>
      </c>
      <c r="B2008" s="4" t="s">
        <v>1860</v>
      </c>
      <c r="C2008" s="6" t="s">
        <v>13</v>
      </c>
    </row>
    <row r="2009" spans="1:3" x14ac:dyDescent="0.45">
      <c r="A2009" s="5">
        <v>2008</v>
      </c>
      <c r="B2009" s="4" t="s">
        <v>1861</v>
      </c>
      <c r="C2009" s="6" t="s">
        <v>13</v>
      </c>
    </row>
    <row r="2010" spans="1:3" x14ac:dyDescent="0.45">
      <c r="A2010" s="5">
        <v>2009</v>
      </c>
      <c r="B2010" s="4" t="s">
        <v>1869</v>
      </c>
      <c r="C2010" s="6" t="s">
        <v>13</v>
      </c>
    </row>
    <row r="2011" spans="1:3" x14ac:dyDescent="0.45">
      <c r="A2011" s="5">
        <v>2010</v>
      </c>
      <c r="B2011" s="4" t="s">
        <v>1887</v>
      </c>
      <c r="C2011" s="6" t="s">
        <v>13</v>
      </c>
    </row>
    <row r="2012" spans="1:3" x14ac:dyDescent="0.45">
      <c r="A2012" s="5">
        <v>2011</v>
      </c>
      <c r="B2012" s="4" t="s">
        <v>1918</v>
      </c>
      <c r="C2012" s="6" t="s">
        <v>13</v>
      </c>
    </row>
    <row r="2013" spans="1:3" x14ac:dyDescent="0.45">
      <c r="A2013" s="5">
        <v>2012</v>
      </c>
      <c r="B2013" s="4" t="s">
        <v>1953</v>
      </c>
      <c r="C2013" s="6" t="s">
        <v>13</v>
      </c>
    </row>
    <row r="2014" spans="1:3" x14ac:dyDescent="0.45">
      <c r="A2014" s="5">
        <v>2013</v>
      </c>
      <c r="B2014" s="4" t="s">
        <v>1955</v>
      </c>
      <c r="C2014" s="6" t="s">
        <v>13</v>
      </c>
    </row>
    <row r="2015" spans="1:3" x14ac:dyDescent="0.45">
      <c r="A2015" s="5">
        <v>2014</v>
      </c>
      <c r="B2015" s="4" t="s">
        <v>1957</v>
      </c>
      <c r="C2015" s="6" t="s">
        <v>13</v>
      </c>
    </row>
    <row r="2016" spans="1:3" x14ac:dyDescent="0.45">
      <c r="A2016" s="5">
        <v>2015</v>
      </c>
      <c r="B2016" s="4" t="s">
        <v>1986</v>
      </c>
      <c r="C2016" s="6" t="s">
        <v>13</v>
      </c>
    </row>
    <row r="2017" spans="1:3" x14ac:dyDescent="0.45">
      <c r="A2017" s="5">
        <v>2016</v>
      </c>
      <c r="B2017" s="4" t="s">
        <v>2015</v>
      </c>
      <c r="C2017" s="6" t="s">
        <v>13</v>
      </c>
    </row>
    <row r="2018" spans="1:3" x14ac:dyDescent="0.45">
      <c r="A2018" s="5">
        <v>2017</v>
      </c>
      <c r="B2018" s="4" t="s">
        <v>2028</v>
      </c>
      <c r="C2018" s="6" t="s">
        <v>13</v>
      </c>
    </row>
    <row r="2019" spans="1:3" x14ac:dyDescent="0.45">
      <c r="A2019" s="5">
        <v>2018</v>
      </c>
      <c r="B2019" s="4" t="s">
        <v>2055</v>
      </c>
      <c r="C2019" s="6" t="s">
        <v>13</v>
      </c>
    </row>
    <row r="2020" spans="1:3" x14ac:dyDescent="0.45">
      <c r="A2020" s="5">
        <v>2019</v>
      </c>
      <c r="B2020" s="4" t="s">
        <v>2077</v>
      </c>
      <c r="C2020" s="6" t="s">
        <v>13</v>
      </c>
    </row>
    <row r="2021" spans="1:3" x14ac:dyDescent="0.45">
      <c r="A2021" s="5">
        <v>2020</v>
      </c>
      <c r="B2021" s="4" t="s">
        <v>2136</v>
      </c>
      <c r="C2021" s="6" t="s">
        <v>13</v>
      </c>
    </row>
    <row r="2022" spans="1:3" x14ac:dyDescent="0.45">
      <c r="A2022" s="5">
        <v>2021</v>
      </c>
      <c r="B2022" s="4" t="s">
        <v>2208</v>
      </c>
      <c r="C2022" s="6" t="s">
        <v>13</v>
      </c>
    </row>
    <row r="2023" spans="1:3" x14ac:dyDescent="0.45">
      <c r="A2023" s="5">
        <v>2022</v>
      </c>
      <c r="B2023" s="4" t="s">
        <v>2210</v>
      </c>
      <c r="C2023" s="6" t="s">
        <v>13</v>
      </c>
    </row>
    <row r="2024" spans="1:3" x14ac:dyDescent="0.45">
      <c r="A2024" s="5">
        <v>2023</v>
      </c>
      <c r="B2024" s="4" t="s">
        <v>2218</v>
      </c>
      <c r="C2024" s="6" t="s">
        <v>13</v>
      </c>
    </row>
    <row r="2025" spans="1:3" x14ac:dyDescent="0.45">
      <c r="A2025" s="5">
        <v>2024</v>
      </c>
      <c r="B2025" s="4" t="s">
        <v>2223</v>
      </c>
      <c r="C2025" s="6" t="s">
        <v>13</v>
      </c>
    </row>
    <row r="2026" spans="1:3" x14ac:dyDescent="0.45">
      <c r="A2026" s="5">
        <v>2025</v>
      </c>
      <c r="B2026" s="4" t="s">
        <v>2262</v>
      </c>
      <c r="C2026" s="6" t="s">
        <v>13</v>
      </c>
    </row>
    <row r="2027" spans="1:3" x14ac:dyDescent="0.45">
      <c r="A2027" s="5">
        <v>2026</v>
      </c>
      <c r="B2027" s="4" t="s">
        <v>2308</v>
      </c>
      <c r="C2027" s="6" t="s">
        <v>13</v>
      </c>
    </row>
    <row r="2028" spans="1:3" x14ac:dyDescent="0.45">
      <c r="A2028" s="5">
        <v>2027</v>
      </c>
      <c r="B2028" s="4" t="s">
        <v>2382</v>
      </c>
      <c r="C2028" s="6" t="s">
        <v>13</v>
      </c>
    </row>
    <row r="2029" spans="1:3" x14ac:dyDescent="0.45">
      <c r="A2029" s="5">
        <v>2028</v>
      </c>
      <c r="B2029" s="4" t="s">
        <v>2412</v>
      </c>
      <c r="C2029" s="6" t="s">
        <v>13</v>
      </c>
    </row>
    <row r="2030" spans="1:3" x14ac:dyDescent="0.45">
      <c r="A2030" s="5">
        <v>2029</v>
      </c>
      <c r="B2030" s="4" t="s">
        <v>2468</v>
      </c>
      <c r="C2030" s="6" t="s">
        <v>13</v>
      </c>
    </row>
    <row r="2031" spans="1:3" x14ac:dyDescent="0.45">
      <c r="A2031" s="5">
        <v>2030</v>
      </c>
      <c r="B2031" s="4" t="s">
        <v>2478</v>
      </c>
      <c r="C2031" s="6" t="s">
        <v>13</v>
      </c>
    </row>
    <row r="2032" spans="1:3" x14ac:dyDescent="0.45">
      <c r="A2032" s="5">
        <v>2031</v>
      </c>
      <c r="B2032" s="4" t="s">
        <v>2494</v>
      </c>
      <c r="C2032" s="6" t="s">
        <v>13</v>
      </c>
    </row>
    <row r="2033" spans="1:3" x14ac:dyDescent="0.45">
      <c r="A2033" s="5">
        <v>2032</v>
      </c>
      <c r="B2033" s="4" t="s">
        <v>2549</v>
      </c>
      <c r="C2033" s="6" t="s">
        <v>13</v>
      </c>
    </row>
    <row r="2034" spans="1:3" x14ac:dyDescent="0.45">
      <c r="A2034" s="5">
        <v>2033</v>
      </c>
      <c r="B2034" s="4" t="s">
        <v>2565</v>
      </c>
      <c r="C2034" s="6" t="s">
        <v>13</v>
      </c>
    </row>
    <row r="2035" spans="1:3" x14ac:dyDescent="0.45">
      <c r="A2035" s="5">
        <v>2034</v>
      </c>
      <c r="B2035" s="4" t="s">
        <v>2569</v>
      </c>
      <c r="C2035" s="6" t="s">
        <v>13</v>
      </c>
    </row>
    <row r="2036" spans="1:3" x14ac:dyDescent="0.45">
      <c r="A2036" s="5">
        <v>2035</v>
      </c>
      <c r="B2036" s="4" t="s">
        <v>2585</v>
      </c>
      <c r="C2036" s="6" t="s">
        <v>13</v>
      </c>
    </row>
    <row r="2037" spans="1:3" x14ac:dyDescent="0.45">
      <c r="A2037" s="5">
        <v>2036</v>
      </c>
      <c r="B2037" s="4" t="s">
        <v>2603</v>
      </c>
      <c r="C2037" s="6" t="s">
        <v>13</v>
      </c>
    </row>
    <row r="2038" spans="1:3" x14ac:dyDescent="0.45">
      <c r="A2038" s="5">
        <v>2037</v>
      </c>
      <c r="B2038" s="4" t="s">
        <v>2627</v>
      </c>
      <c r="C2038" s="6" t="s">
        <v>13</v>
      </c>
    </row>
    <row r="2039" spans="1:3" x14ac:dyDescent="0.45">
      <c r="A2039" s="5">
        <v>2038</v>
      </c>
      <c r="B2039" s="4" t="s">
        <v>2643</v>
      </c>
      <c r="C2039" s="6" t="s">
        <v>13</v>
      </c>
    </row>
    <row r="2040" spans="1:3" x14ac:dyDescent="0.45">
      <c r="A2040" s="5">
        <v>2039</v>
      </c>
      <c r="B2040" s="4" t="s">
        <v>2644</v>
      </c>
      <c r="C2040" s="6" t="s">
        <v>13</v>
      </c>
    </row>
    <row r="2041" spans="1:3" x14ac:dyDescent="0.45">
      <c r="A2041" s="5">
        <v>2040</v>
      </c>
      <c r="B2041" s="4" t="s">
        <v>2648</v>
      </c>
      <c r="C2041" s="6" t="s">
        <v>13</v>
      </c>
    </row>
    <row r="2042" spans="1:3" x14ac:dyDescent="0.45">
      <c r="A2042" s="5">
        <v>2041</v>
      </c>
      <c r="B2042" s="4" t="s">
        <v>2654</v>
      </c>
      <c r="C2042" s="6" t="s">
        <v>13</v>
      </c>
    </row>
    <row r="2043" spans="1:3" x14ac:dyDescent="0.45">
      <c r="A2043" s="5">
        <v>2042</v>
      </c>
      <c r="B2043" s="4" t="s">
        <v>2655</v>
      </c>
      <c r="C2043" s="6" t="s">
        <v>13</v>
      </c>
    </row>
    <row r="2044" spans="1:3" x14ac:dyDescent="0.45">
      <c r="A2044" s="5">
        <v>2043</v>
      </c>
      <c r="B2044" s="4" t="s">
        <v>2689</v>
      </c>
      <c r="C2044" s="6" t="s">
        <v>13</v>
      </c>
    </row>
    <row r="2045" spans="1:3" x14ac:dyDescent="0.45">
      <c r="A2045" s="5">
        <v>2044</v>
      </c>
      <c r="B2045" s="4" t="s">
        <v>73</v>
      </c>
      <c r="C2045" s="6" t="s">
        <v>74</v>
      </c>
    </row>
    <row r="2046" spans="1:3" x14ac:dyDescent="0.45">
      <c r="A2046" s="5">
        <v>2045</v>
      </c>
      <c r="B2046" s="4" t="s">
        <v>153</v>
      </c>
      <c r="C2046" s="6" t="s">
        <v>74</v>
      </c>
    </row>
    <row r="2047" spans="1:3" x14ac:dyDescent="0.45">
      <c r="A2047" s="5">
        <v>2046</v>
      </c>
      <c r="B2047" s="4" t="s">
        <v>285</v>
      </c>
      <c r="C2047" s="6" t="s">
        <v>74</v>
      </c>
    </row>
    <row r="2048" spans="1:3" x14ac:dyDescent="0.45">
      <c r="A2048" s="5">
        <v>2047</v>
      </c>
      <c r="B2048" s="4" t="s">
        <v>326</v>
      </c>
      <c r="C2048" s="6" t="s">
        <v>74</v>
      </c>
    </row>
    <row r="2049" spans="1:3" x14ac:dyDescent="0.45">
      <c r="A2049" s="5">
        <v>2048</v>
      </c>
      <c r="B2049" s="4" t="s">
        <v>359</v>
      </c>
      <c r="C2049" s="6" t="s">
        <v>74</v>
      </c>
    </row>
    <row r="2050" spans="1:3" x14ac:dyDescent="0.45">
      <c r="A2050" s="5">
        <v>2049</v>
      </c>
      <c r="B2050" s="4" t="s">
        <v>471</v>
      </c>
      <c r="C2050" s="6" t="s">
        <v>74</v>
      </c>
    </row>
    <row r="2051" spans="1:3" x14ac:dyDescent="0.45">
      <c r="A2051" s="5">
        <v>2050</v>
      </c>
      <c r="B2051" s="4" t="s">
        <v>593</v>
      </c>
      <c r="C2051" s="6" t="s">
        <v>74</v>
      </c>
    </row>
    <row r="2052" spans="1:3" x14ac:dyDescent="0.45">
      <c r="A2052" s="5">
        <v>2051</v>
      </c>
      <c r="B2052" s="4" t="s">
        <v>691</v>
      </c>
      <c r="C2052" s="6" t="s">
        <v>74</v>
      </c>
    </row>
    <row r="2053" spans="1:3" x14ac:dyDescent="0.45">
      <c r="A2053" s="5">
        <v>2052</v>
      </c>
      <c r="B2053" s="4" t="s">
        <v>707</v>
      </c>
      <c r="C2053" s="6" t="s">
        <v>74</v>
      </c>
    </row>
    <row r="2054" spans="1:3" x14ac:dyDescent="0.45">
      <c r="A2054" s="5">
        <v>2053</v>
      </c>
      <c r="B2054" s="4" t="s">
        <v>893</v>
      </c>
      <c r="C2054" s="6" t="s">
        <v>74</v>
      </c>
    </row>
    <row r="2055" spans="1:3" x14ac:dyDescent="0.45">
      <c r="A2055" s="5">
        <v>2054</v>
      </c>
      <c r="B2055" s="4" t="s">
        <v>894</v>
      </c>
      <c r="C2055" s="6" t="s">
        <v>74</v>
      </c>
    </row>
    <row r="2056" spans="1:3" x14ac:dyDescent="0.45">
      <c r="A2056" s="5">
        <v>2055</v>
      </c>
      <c r="B2056" s="4" t="s">
        <v>896</v>
      </c>
      <c r="C2056" s="6" t="s">
        <v>74</v>
      </c>
    </row>
    <row r="2057" spans="1:3" x14ac:dyDescent="0.45">
      <c r="A2057" s="5">
        <v>2056</v>
      </c>
      <c r="B2057" s="4" t="s">
        <v>1035</v>
      </c>
      <c r="C2057" s="6" t="s">
        <v>74</v>
      </c>
    </row>
    <row r="2058" spans="1:3" x14ac:dyDescent="0.45">
      <c r="A2058" s="5">
        <v>2057</v>
      </c>
      <c r="B2058" s="4" t="s">
        <v>1064</v>
      </c>
      <c r="C2058" s="6" t="s">
        <v>74</v>
      </c>
    </row>
    <row r="2059" spans="1:3" x14ac:dyDescent="0.45">
      <c r="A2059" s="5">
        <v>2058</v>
      </c>
      <c r="B2059" s="4" t="s">
        <v>1115</v>
      </c>
      <c r="C2059" s="6" t="s">
        <v>74</v>
      </c>
    </row>
    <row r="2060" spans="1:3" x14ac:dyDescent="0.45">
      <c r="A2060" s="5">
        <v>2059</v>
      </c>
      <c r="B2060" s="4" t="s">
        <v>1116</v>
      </c>
      <c r="C2060" s="6" t="s">
        <v>74</v>
      </c>
    </row>
    <row r="2061" spans="1:3" x14ac:dyDescent="0.45">
      <c r="A2061" s="5">
        <v>2060</v>
      </c>
      <c r="B2061" s="4" t="s">
        <v>1133</v>
      </c>
      <c r="C2061" s="6" t="s">
        <v>74</v>
      </c>
    </row>
    <row r="2062" spans="1:3" x14ac:dyDescent="0.45">
      <c r="A2062" s="5">
        <v>2061</v>
      </c>
      <c r="B2062" s="4" t="s">
        <v>1162</v>
      </c>
      <c r="C2062" s="6" t="s">
        <v>74</v>
      </c>
    </row>
    <row r="2063" spans="1:3" x14ac:dyDescent="0.45">
      <c r="A2063" s="5">
        <v>2062</v>
      </c>
      <c r="B2063" s="4" t="s">
        <v>1167</v>
      </c>
      <c r="C2063" s="6" t="s">
        <v>74</v>
      </c>
    </row>
    <row r="2064" spans="1:3" x14ac:dyDescent="0.45">
      <c r="A2064" s="5">
        <v>2063</v>
      </c>
      <c r="B2064" s="4" t="s">
        <v>1190</v>
      </c>
      <c r="C2064" s="6" t="s">
        <v>74</v>
      </c>
    </row>
    <row r="2065" spans="1:3" x14ac:dyDescent="0.45">
      <c r="A2065" s="5">
        <v>2064</v>
      </c>
      <c r="B2065" s="4" t="s">
        <v>1379</v>
      </c>
      <c r="C2065" s="6" t="s">
        <v>74</v>
      </c>
    </row>
    <row r="2066" spans="1:3" x14ac:dyDescent="0.45">
      <c r="A2066" s="5">
        <v>2065</v>
      </c>
      <c r="B2066" s="4" t="s">
        <v>1494</v>
      </c>
      <c r="C2066" s="6" t="s">
        <v>74</v>
      </c>
    </row>
    <row r="2067" spans="1:3" x14ac:dyDescent="0.45">
      <c r="A2067" s="5">
        <v>2066</v>
      </c>
      <c r="B2067" s="4" t="s">
        <v>1566</v>
      </c>
      <c r="C2067" s="6" t="s">
        <v>74</v>
      </c>
    </row>
    <row r="2068" spans="1:3" x14ac:dyDescent="0.45">
      <c r="A2068" s="5">
        <v>2067</v>
      </c>
      <c r="B2068" s="4" t="s">
        <v>1589</v>
      </c>
      <c r="C2068" s="6" t="s">
        <v>74</v>
      </c>
    </row>
    <row r="2069" spans="1:3" x14ac:dyDescent="0.45">
      <c r="A2069" s="5">
        <v>2068</v>
      </c>
      <c r="B2069" s="4" t="s">
        <v>1613</v>
      </c>
      <c r="C2069" s="6" t="s">
        <v>74</v>
      </c>
    </row>
    <row r="2070" spans="1:3" x14ac:dyDescent="0.45">
      <c r="A2070" s="5">
        <v>2069</v>
      </c>
      <c r="B2070" s="4" t="s">
        <v>1634</v>
      </c>
      <c r="C2070" s="6" t="s">
        <v>74</v>
      </c>
    </row>
    <row r="2071" spans="1:3" x14ac:dyDescent="0.45">
      <c r="A2071" s="5">
        <v>2070</v>
      </c>
      <c r="B2071" s="4" t="s">
        <v>1689</v>
      </c>
      <c r="C2071" s="6" t="s">
        <v>74</v>
      </c>
    </row>
    <row r="2072" spans="1:3" x14ac:dyDescent="0.45">
      <c r="A2072" s="5">
        <v>2071</v>
      </c>
      <c r="B2072" s="4" t="s">
        <v>1690</v>
      </c>
      <c r="C2072" s="6" t="s">
        <v>74</v>
      </c>
    </row>
    <row r="2073" spans="1:3" x14ac:dyDescent="0.45">
      <c r="A2073" s="5">
        <v>2072</v>
      </c>
      <c r="B2073" s="4" t="s">
        <v>1709</v>
      </c>
      <c r="C2073" s="6" t="s">
        <v>74</v>
      </c>
    </row>
    <row r="2074" spans="1:3" x14ac:dyDescent="0.45">
      <c r="A2074" s="5">
        <v>2073</v>
      </c>
      <c r="B2074" s="4" t="s">
        <v>1768</v>
      </c>
      <c r="C2074" s="6" t="s">
        <v>74</v>
      </c>
    </row>
    <row r="2075" spans="1:3" x14ac:dyDescent="0.45">
      <c r="A2075" s="5">
        <v>2074</v>
      </c>
      <c r="B2075" s="4" t="s">
        <v>1769</v>
      </c>
      <c r="C2075" s="6" t="s">
        <v>74</v>
      </c>
    </row>
    <row r="2076" spans="1:3" x14ac:dyDescent="0.45">
      <c r="A2076" s="5">
        <v>2075</v>
      </c>
      <c r="B2076" s="4" t="s">
        <v>1834</v>
      </c>
      <c r="C2076" s="6" t="s">
        <v>74</v>
      </c>
    </row>
    <row r="2077" spans="1:3" x14ac:dyDescent="0.45">
      <c r="A2077" s="5">
        <v>2076</v>
      </c>
      <c r="B2077" s="4" t="s">
        <v>1886</v>
      </c>
      <c r="C2077" s="6" t="s">
        <v>74</v>
      </c>
    </row>
    <row r="2078" spans="1:3" x14ac:dyDescent="0.45">
      <c r="A2078" s="5">
        <v>2077</v>
      </c>
      <c r="B2078" s="4" t="s">
        <v>1943</v>
      </c>
      <c r="C2078" s="6" t="s">
        <v>74</v>
      </c>
    </row>
    <row r="2079" spans="1:3" x14ac:dyDescent="0.45">
      <c r="A2079" s="5">
        <v>2078</v>
      </c>
      <c r="B2079" s="4" t="s">
        <v>2137</v>
      </c>
      <c r="C2079" s="6" t="s">
        <v>74</v>
      </c>
    </row>
    <row r="2080" spans="1:3" x14ac:dyDescent="0.45">
      <c r="A2080" s="5">
        <v>2079</v>
      </c>
      <c r="B2080" s="4" t="s">
        <v>2195</v>
      </c>
      <c r="C2080" s="6" t="s">
        <v>74</v>
      </c>
    </row>
    <row r="2081" spans="1:3" x14ac:dyDescent="0.45">
      <c r="A2081" s="5">
        <v>2080</v>
      </c>
      <c r="B2081" s="4" t="s">
        <v>2278</v>
      </c>
      <c r="C2081" s="6" t="s">
        <v>74</v>
      </c>
    </row>
    <row r="2082" spans="1:3" x14ac:dyDescent="0.45">
      <c r="A2082" s="5">
        <v>2081</v>
      </c>
      <c r="B2082" s="4" t="s">
        <v>2284</v>
      </c>
      <c r="C2082" s="6" t="s">
        <v>74</v>
      </c>
    </row>
    <row r="2083" spans="1:3" x14ac:dyDescent="0.45">
      <c r="A2083" s="5">
        <v>2082</v>
      </c>
      <c r="B2083" s="4" t="s">
        <v>2311</v>
      </c>
      <c r="C2083" s="6" t="s">
        <v>74</v>
      </c>
    </row>
    <row r="2084" spans="1:3" x14ac:dyDescent="0.45">
      <c r="A2084" s="5">
        <v>2083</v>
      </c>
      <c r="B2084" s="4" t="s">
        <v>2333</v>
      </c>
      <c r="C2084" s="6" t="s">
        <v>74</v>
      </c>
    </row>
    <row r="2085" spans="1:3" x14ac:dyDescent="0.45">
      <c r="A2085" s="5">
        <v>2084</v>
      </c>
      <c r="B2085" s="4" t="s">
        <v>2361</v>
      </c>
      <c r="C2085" s="6" t="s">
        <v>74</v>
      </c>
    </row>
    <row r="2086" spans="1:3" x14ac:dyDescent="0.45">
      <c r="A2086" s="5">
        <v>2085</v>
      </c>
      <c r="B2086" s="4" t="s">
        <v>2443</v>
      </c>
      <c r="C2086" s="6" t="s">
        <v>74</v>
      </c>
    </row>
    <row r="2087" spans="1:3" x14ac:dyDescent="0.45">
      <c r="A2087" s="5">
        <v>2086</v>
      </c>
      <c r="B2087" s="4" t="s">
        <v>2623</v>
      </c>
      <c r="C2087" s="6" t="s">
        <v>74</v>
      </c>
    </row>
    <row r="2088" spans="1:3" x14ac:dyDescent="0.45">
      <c r="A2088" s="5">
        <v>2087</v>
      </c>
      <c r="B2088" s="4" t="s">
        <v>2631</v>
      </c>
      <c r="C2088" s="6" t="s">
        <v>74</v>
      </c>
    </row>
    <row r="2089" spans="1:3" x14ac:dyDescent="0.45">
      <c r="A2089" s="5">
        <v>2088</v>
      </c>
      <c r="B2089" s="4" t="s">
        <v>18</v>
      </c>
      <c r="C2089" s="6" t="s">
        <v>19</v>
      </c>
    </row>
    <row r="2090" spans="1:3" x14ac:dyDescent="0.45">
      <c r="A2090" s="5">
        <v>2089</v>
      </c>
      <c r="B2090" s="4" t="s">
        <v>30</v>
      </c>
      <c r="C2090" s="6" t="s">
        <v>19</v>
      </c>
    </row>
    <row r="2091" spans="1:3" x14ac:dyDescent="0.45">
      <c r="A2091" s="5">
        <v>2090</v>
      </c>
      <c r="B2091" s="4" t="s">
        <v>46</v>
      </c>
      <c r="C2091" s="6" t="s">
        <v>19</v>
      </c>
    </row>
    <row r="2092" spans="1:3" x14ac:dyDescent="0.45">
      <c r="A2092" s="5">
        <v>2091</v>
      </c>
      <c r="B2092" s="4" t="s">
        <v>77</v>
      </c>
      <c r="C2092" s="6" t="s">
        <v>19</v>
      </c>
    </row>
    <row r="2093" spans="1:3" x14ac:dyDescent="0.45">
      <c r="A2093" s="5">
        <v>2092</v>
      </c>
      <c r="B2093" s="4" t="s">
        <v>85</v>
      </c>
      <c r="C2093" s="6" t="s">
        <v>19</v>
      </c>
    </row>
    <row r="2094" spans="1:3" x14ac:dyDescent="0.45">
      <c r="A2094" s="5">
        <v>2093</v>
      </c>
      <c r="B2094" s="4" t="s">
        <v>86</v>
      </c>
      <c r="C2094" s="6" t="s">
        <v>19</v>
      </c>
    </row>
    <row r="2095" spans="1:3" x14ac:dyDescent="0.45">
      <c r="A2095" s="5">
        <v>2094</v>
      </c>
      <c r="B2095" s="4" t="s">
        <v>88</v>
      </c>
      <c r="C2095" s="6" t="s">
        <v>19</v>
      </c>
    </row>
    <row r="2096" spans="1:3" x14ac:dyDescent="0.45">
      <c r="A2096" s="5">
        <v>2095</v>
      </c>
      <c r="B2096" s="4" t="s">
        <v>94</v>
      </c>
      <c r="C2096" s="6" t="s">
        <v>19</v>
      </c>
    </row>
    <row r="2097" spans="1:3" x14ac:dyDescent="0.45">
      <c r="A2097" s="5">
        <v>2096</v>
      </c>
      <c r="B2097" s="4" t="s">
        <v>96</v>
      </c>
      <c r="C2097" s="6" t="s">
        <v>19</v>
      </c>
    </row>
    <row r="2098" spans="1:3" x14ac:dyDescent="0.45">
      <c r="A2098" s="5">
        <v>2097</v>
      </c>
      <c r="B2098" s="4" t="s">
        <v>98</v>
      </c>
      <c r="C2098" s="6" t="s">
        <v>19</v>
      </c>
    </row>
    <row r="2099" spans="1:3" x14ac:dyDescent="0.45">
      <c r="A2099" s="5">
        <v>2098</v>
      </c>
      <c r="B2099" s="4" t="s">
        <v>100</v>
      </c>
      <c r="C2099" s="6" t="s">
        <v>19</v>
      </c>
    </row>
    <row r="2100" spans="1:3" x14ac:dyDescent="0.45">
      <c r="A2100" s="5">
        <v>2099</v>
      </c>
      <c r="B2100" s="4" t="s">
        <v>119</v>
      </c>
      <c r="C2100" s="6" t="s">
        <v>19</v>
      </c>
    </row>
    <row r="2101" spans="1:3" x14ac:dyDescent="0.45">
      <c r="A2101" s="5">
        <v>2100</v>
      </c>
      <c r="B2101" s="4" t="s">
        <v>132</v>
      </c>
      <c r="C2101" s="6" t="s">
        <v>19</v>
      </c>
    </row>
    <row r="2102" spans="1:3" x14ac:dyDescent="0.45">
      <c r="A2102" s="5">
        <v>2101</v>
      </c>
      <c r="B2102" s="4" t="s">
        <v>135</v>
      </c>
      <c r="C2102" s="6" t="s">
        <v>19</v>
      </c>
    </row>
    <row r="2103" spans="1:3" x14ac:dyDescent="0.45">
      <c r="A2103" s="5">
        <v>2102</v>
      </c>
      <c r="B2103" s="4" t="s">
        <v>139</v>
      </c>
      <c r="C2103" s="6" t="s">
        <v>19</v>
      </c>
    </row>
    <row r="2104" spans="1:3" x14ac:dyDescent="0.45">
      <c r="A2104" s="5">
        <v>2103</v>
      </c>
      <c r="B2104" s="4" t="s">
        <v>164</v>
      </c>
      <c r="C2104" s="6" t="s">
        <v>19</v>
      </c>
    </row>
    <row r="2105" spans="1:3" x14ac:dyDescent="0.45">
      <c r="A2105" s="5">
        <v>2104</v>
      </c>
      <c r="B2105" s="4" t="s">
        <v>165</v>
      </c>
      <c r="C2105" s="6" t="s">
        <v>19</v>
      </c>
    </row>
    <row r="2106" spans="1:3" x14ac:dyDescent="0.45">
      <c r="A2106" s="5">
        <v>2105</v>
      </c>
      <c r="B2106" s="4" t="s">
        <v>172</v>
      </c>
      <c r="C2106" s="6" t="s">
        <v>19</v>
      </c>
    </row>
    <row r="2107" spans="1:3" x14ac:dyDescent="0.45">
      <c r="A2107" s="5">
        <v>2106</v>
      </c>
      <c r="B2107" s="4" t="s">
        <v>174</v>
      </c>
      <c r="C2107" s="6" t="s">
        <v>19</v>
      </c>
    </row>
    <row r="2108" spans="1:3" x14ac:dyDescent="0.45">
      <c r="A2108" s="5">
        <v>2107</v>
      </c>
      <c r="B2108" s="4" t="s">
        <v>176</v>
      </c>
      <c r="C2108" s="6" t="s">
        <v>19</v>
      </c>
    </row>
    <row r="2109" spans="1:3" x14ac:dyDescent="0.45">
      <c r="A2109" s="5">
        <v>2108</v>
      </c>
      <c r="B2109" s="4" t="s">
        <v>184</v>
      </c>
      <c r="C2109" s="6" t="s">
        <v>19</v>
      </c>
    </row>
    <row r="2110" spans="1:3" x14ac:dyDescent="0.45">
      <c r="A2110" s="5">
        <v>2109</v>
      </c>
      <c r="B2110" s="4" t="s">
        <v>197</v>
      </c>
      <c r="C2110" s="6" t="s">
        <v>19</v>
      </c>
    </row>
    <row r="2111" spans="1:3" x14ac:dyDescent="0.45">
      <c r="A2111" s="5">
        <v>2110</v>
      </c>
      <c r="B2111" s="4" t="s">
        <v>202</v>
      </c>
      <c r="C2111" s="6" t="s">
        <v>19</v>
      </c>
    </row>
    <row r="2112" spans="1:3" x14ac:dyDescent="0.45">
      <c r="A2112" s="5">
        <v>2111</v>
      </c>
      <c r="B2112" s="4" t="s">
        <v>223</v>
      </c>
      <c r="C2112" s="6" t="s">
        <v>19</v>
      </c>
    </row>
    <row r="2113" spans="1:3" x14ac:dyDescent="0.45">
      <c r="A2113" s="5">
        <v>2112</v>
      </c>
      <c r="B2113" s="4" t="s">
        <v>267</v>
      </c>
      <c r="C2113" s="6" t="s">
        <v>19</v>
      </c>
    </row>
    <row r="2114" spans="1:3" x14ac:dyDescent="0.45">
      <c r="A2114" s="5">
        <v>2113</v>
      </c>
      <c r="B2114" s="4" t="s">
        <v>275</v>
      </c>
      <c r="C2114" s="6" t="s">
        <v>19</v>
      </c>
    </row>
    <row r="2115" spans="1:3" x14ac:dyDescent="0.45">
      <c r="A2115" s="5">
        <v>2114</v>
      </c>
      <c r="B2115" s="4" t="s">
        <v>304</v>
      </c>
      <c r="C2115" s="6" t="s">
        <v>19</v>
      </c>
    </row>
    <row r="2116" spans="1:3" x14ac:dyDescent="0.45">
      <c r="A2116" s="5">
        <v>2115</v>
      </c>
      <c r="B2116" s="4" t="s">
        <v>308</v>
      </c>
      <c r="C2116" s="6" t="s">
        <v>19</v>
      </c>
    </row>
    <row r="2117" spans="1:3" x14ac:dyDescent="0.45">
      <c r="A2117" s="5">
        <v>2116</v>
      </c>
      <c r="B2117" s="4" t="s">
        <v>312</v>
      </c>
      <c r="C2117" s="6" t="s">
        <v>19</v>
      </c>
    </row>
    <row r="2118" spans="1:3" x14ac:dyDescent="0.45">
      <c r="A2118" s="5">
        <v>2117</v>
      </c>
      <c r="B2118" s="4" t="s">
        <v>338</v>
      </c>
      <c r="C2118" s="6" t="s">
        <v>19</v>
      </c>
    </row>
    <row r="2119" spans="1:3" x14ac:dyDescent="0.45">
      <c r="A2119" s="5">
        <v>2118</v>
      </c>
      <c r="B2119" s="4" t="s">
        <v>357</v>
      </c>
      <c r="C2119" s="6" t="s">
        <v>19</v>
      </c>
    </row>
    <row r="2120" spans="1:3" x14ac:dyDescent="0.45">
      <c r="A2120" s="5">
        <v>2119</v>
      </c>
      <c r="B2120" s="4" t="s">
        <v>364</v>
      </c>
      <c r="C2120" s="6" t="s">
        <v>19</v>
      </c>
    </row>
    <row r="2121" spans="1:3" x14ac:dyDescent="0.45">
      <c r="A2121" s="5">
        <v>2120</v>
      </c>
      <c r="B2121" s="4" t="s">
        <v>368</v>
      </c>
      <c r="C2121" s="6" t="s">
        <v>19</v>
      </c>
    </row>
    <row r="2122" spans="1:3" x14ac:dyDescent="0.45">
      <c r="A2122" s="5">
        <v>2121</v>
      </c>
      <c r="B2122" s="4" t="s">
        <v>373</v>
      </c>
      <c r="C2122" s="6" t="s">
        <v>19</v>
      </c>
    </row>
    <row r="2123" spans="1:3" x14ac:dyDescent="0.45">
      <c r="A2123" s="5">
        <v>2122</v>
      </c>
      <c r="B2123" s="4" t="s">
        <v>391</v>
      </c>
      <c r="C2123" s="6" t="s">
        <v>19</v>
      </c>
    </row>
    <row r="2124" spans="1:3" x14ac:dyDescent="0.45">
      <c r="A2124" s="5">
        <v>2123</v>
      </c>
      <c r="B2124" s="4" t="s">
        <v>399</v>
      </c>
      <c r="C2124" s="6" t="s">
        <v>19</v>
      </c>
    </row>
    <row r="2125" spans="1:3" x14ac:dyDescent="0.45">
      <c r="A2125" s="5">
        <v>2124</v>
      </c>
      <c r="B2125" s="4" t="s">
        <v>400</v>
      </c>
      <c r="C2125" s="6" t="s">
        <v>19</v>
      </c>
    </row>
    <row r="2126" spans="1:3" x14ac:dyDescent="0.45">
      <c r="A2126" s="5">
        <v>2125</v>
      </c>
      <c r="B2126" s="4" t="s">
        <v>467</v>
      </c>
      <c r="C2126" s="6" t="s">
        <v>19</v>
      </c>
    </row>
    <row r="2127" spans="1:3" x14ac:dyDescent="0.45">
      <c r="A2127" s="5">
        <v>2126</v>
      </c>
      <c r="B2127" s="4" t="s">
        <v>486</v>
      </c>
      <c r="C2127" s="6" t="s">
        <v>19</v>
      </c>
    </row>
    <row r="2128" spans="1:3" x14ac:dyDescent="0.45">
      <c r="A2128" s="5">
        <v>2127</v>
      </c>
      <c r="B2128" s="4" t="s">
        <v>490</v>
      </c>
      <c r="C2128" s="6" t="s">
        <v>19</v>
      </c>
    </row>
    <row r="2129" spans="1:3" x14ac:dyDescent="0.45">
      <c r="A2129" s="5">
        <v>2128</v>
      </c>
      <c r="B2129" s="4" t="s">
        <v>493</v>
      </c>
      <c r="C2129" s="6" t="s">
        <v>19</v>
      </c>
    </row>
    <row r="2130" spans="1:3" x14ac:dyDescent="0.45">
      <c r="A2130" s="5">
        <v>2129</v>
      </c>
      <c r="B2130" s="4" t="s">
        <v>557</v>
      </c>
      <c r="C2130" s="6" t="s">
        <v>19</v>
      </c>
    </row>
    <row r="2131" spans="1:3" x14ac:dyDescent="0.45">
      <c r="A2131" s="5">
        <v>2130</v>
      </c>
      <c r="B2131" s="4" t="s">
        <v>583</v>
      </c>
      <c r="C2131" s="6" t="s">
        <v>19</v>
      </c>
    </row>
    <row r="2132" spans="1:3" x14ac:dyDescent="0.45">
      <c r="A2132" s="5">
        <v>2131</v>
      </c>
      <c r="B2132" s="4" t="s">
        <v>599</v>
      </c>
      <c r="C2132" s="6" t="s">
        <v>19</v>
      </c>
    </row>
    <row r="2133" spans="1:3" x14ac:dyDescent="0.45">
      <c r="A2133" s="5">
        <v>2132</v>
      </c>
      <c r="B2133" s="4" t="s">
        <v>610</v>
      </c>
      <c r="C2133" s="6" t="s">
        <v>19</v>
      </c>
    </row>
    <row r="2134" spans="1:3" x14ac:dyDescent="0.45">
      <c r="A2134" s="5">
        <v>2133</v>
      </c>
      <c r="B2134" s="4" t="s">
        <v>635</v>
      </c>
      <c r="C2134" s="6" t="s">
        <v>19</v>
      </c>
    </row>
    <row r="2135" spans="1:3" x14ac:dyDescent="0.45">
      <c r="A2135" s="5">
        <v>2134</v>
      </c>
      <c r="B2135" s="4" t="s">
        <v>637</v>
      </c>
      <c r="C2135" s="6" t="s">
        <v>19</v>
      </c>
    </row>
    <row r="2136" spans="1:3" x14ac:dyDescent="0.45">
      <c r="A2136" s="5">
        <v>2135</v>
      </c>
      <c r="B2136" s="4" t="s">
        <v>639</v>
      </c>
      <c r="C2136" s="6" t="s">
        <v>19</v>
      </c>
    </row>
    <row r="2137" spans="1:3" x14ac:dyDescent="0.45">
      <c r="A2137" s="5">
        <v>2136</v>
      </c>
      <c r="B2137" s="4" t="s">
        <v>642</v>
      </c>
      <c r="C2137" s="6" t="s">
        <v>19</v>
      </c>
    </row>
    <row r="2138" spans="1:3" x14ac:dyDescent="0.45">
      <c r="A2138" s="5">
        <v>2137</v>
      </c>
      <c r="B2138" s="4" t="s">
        <v>656</v>
      </c>
      <c r="C2138" s="6" t="s">
        <v>19</v>
      </c>
    </row>
    <row r="2139" spans="1:3" x14ac:dyDescent="0.45">
      <c r="A2139" s="5">
        <v>2138</v>
      </c>
      <c r="B2139" s="4" t="s">
        <v>674</v>
      </c>
      <c r="C2139" s="6" t="s">
        <v>19</v>
      </c>
    </row>
    <row r="2140" spans="1:3" x14ac:dyDescent="0.45">
      <c r="A2140" s="5">
        <v>2139</v>
      </c>
      <c r="B2140" s="4" t="s">
        <v>699</v>
      </c>
      <c r="C2140" s="6" t="s">
        <v>19</v>
      </c>
    </row>
    <row r="2141" spans="1:3" x14ac:dyDescent="0.45">
      <c r="A2141" s="5">
        <v>2140</v>
      </c>
      <c r="B2141" s="4" t="s">
        <v>702</v>
      </c>
      <c r="C2141" s="6" t="s">
        <v>19</v>
      </c>
    </row>
    <row r="2142" spans="1:3" x14ac:dyDescent="0.45">
      <c r="A2142" s="5">
        <v>2141</v>
      </c>
      <c r="B2142" s="4" t="s">
        <v>714</v>
      </c>
      <c r="C2142" s="6" t="s">
        <v>19</v>
      </c>
    </row>
    <row r="2143" spans="1:3" x14ac:dyDescent="0.45">
      <c r="A2143" s="5">
        <v>2142</v>
      </c>
      <c r="B2143" s="4" t="s">
        <v>727</v>
      </c>
      <c r="C2143" s="6" t="s">
        <v>19</v>
      </c>
    </row>
    <row r="2144" spans="1:3" x14ac:dyDescent="0.45">
      <c r="A2144" s="5">
        <v>2143</v>
      </c>
      <c r="B2144" s="4" t="s">
        <v>730</v>
      </c>
      <c r="C2144" s="6" t="s">
        <v>19</v>
      </c>
    </row>
    <row r="2145" spans="1:3" x14ac:dyDescent="0.45">
      <c r="A2145" s="5">
        <v>2144</v>
      </c>
      <c r="B2145" s="4" t="s">
        <v>731</v>
      </c>
      <c r="C2145" s="6" t="s">
        <v>19</v>
      </c>
    </row>
    <row r="2146" spans="1:3" x14ac:dyDescent="0.45">
      <c r="A2146" s="5">
        <v>2145</v>
      </c>
      <c r="B2146" s="4" t="s">
        <v>734</v>
      </c>
      <c r="C2146" s="6" t="s">
        <v>19</v>
      </c>
    </row>
    <row r="2147" spans="1:3" x14ac:dyDescent="0.45">
      <c r="A2147" s="5">
        <v>2146</v>
      </c>
      <c r="B2147" s="4" t="s">
        <v>735</v>
      </c>
      <c r="C2147" s="6" t="s">
        <v>19</v>
      </c>
    </row>
    <row r="2148" spans="1:3" x14ac:dyDescent="0.45">
      <c r="A2148" s="5">
        <v>2147</v>
      </c>
      <c r="B2148" s="4" t="s">
        <v>745</v>
      </c>
      <c r="C2148" s="6" t="s">
        <v>19</v>
      </c>
    </row>
    <row r="2149" spans="1:3" x14ac:dyDescent="0.45">
      <c r="A2149" s="5">
        <v>2148</v>
      </c>
      <c r="B2149" s="4" t="s">
        <v>766</v>
      </c>
      <c r="C2149" s="6" t="s">
        <v>19</v>
      </c>
    </row>
    <row r="2150" spans="1:3" x14ac:dyDescent="0.45">
      <c r="A2150" s="5">
        <v>2149</v>
      </c>
      <c r="B2150" s="4" t="s">
        <v>770</v>
      </c>
      <c r="C2150" s="6" t="s">
        <v>19</v>
      </c>
    </row>
    <row r="2151" spans="1:3" x14ac:dyDescent="0.45">
      <c r="A2151" s="5">
        <v>2150</v>
      </c>
      <c r="B2151" s="4" t="s">
        <v>771</v>
      </c>
      <c r="C2151" s="6" t="s">
        <v>19</v>
      </c>
    </row>
    <row r="2152" spans="1:3" x14ac:dyDescent="0.45">
      <c r="A2152" s="5">
        <v>2151</v>
      </c>
      <c r="B2152" s="4" t="s">
        <v>784</v>
      </c>
      <c r="C2152" s="6" t="s">
        <v>19</v>
      </c>
    </row>
    <row r="2153" spans="1:3" x14ac:dyDescent="0.45">
      <c r="A2153" s="5">
        <v>2152</v>
      </c>
      <c r="B2153" s="4" t="s">
        <v>785</v>
      </c>
      <c r="C2153" s="6" t="s">
        <v>19</v>
      </c>
    </row>
    <row r="2154" spans="1:3" x14ac:dyDescent="0.45">
      <c r="A2154" s="5">
        <v>2153</v>
      </c>
      <c r="B2154" s="4" t="s">
        <v>786</v>
      </c>
      <c r="C2154" s="6" t="s">
        <v>19</v>
      </c>
    </row>
    <row r="2155" spans="1:3" x14ac:dyDescent="0.45">
      <c r="A2155" s="5">
        <v>2154</v>
      </c>
      <c r="B2155" s="4" t="s">
        <v>792</v>
      </c>
      <c r="C2155" s="6" t="s">
        <v>19</v>
      </c>
    </row>
    <row r="2156" spans="1:3" x14ac:dyDescent="0.45">
      <c r="A2156" s="5">
        <v>2155</v>
      </c>
      <c r="B2156" s="4" t="s">
        <v>796</v>
      </c>
      <c r="C2156" s="6" t="s">
        <v>19</v>
      </c>
    </row>
    <row r="2157" spans="1:3" x14ac:dyDescent="0.45">
      <c r="A2157" s="5">
        <v>2156</v>
      </c>
      <c r="B2157" s="4" t="s">
        <v>820</v>
      </c>
      <c r="C2157" s="6" t="s">
        <v>19</v>
      </c>
    </row>
    <row r="2158" spans="1:3" x14ac:dyDescent="0.45">
      <c r="A2158" s="5">
        <v>2157</v>
      </c>
      <c r="B2158" s="4" t="s">
        <v>822</v>
      </c>
      <c r="C2158" s="6" t="s">
        <v>19</v>
      </c>
    </row>
    <row r="2159" spans="1:3" x14ac:dyDescent="0.45">
      <c r="A2159" s="5">
        <v>2158</v>
      </c>
      <c r="B2159" s="4" t="s">
        <v>827</v>
      </c>
      <c r="C2159" s="6" t="s">
        <v>19</v>
      </c>
    </row>
    <row r="2160" spans="1:3" x14ac:dyDescent="0.45">
      <c r="A2160" s="5">
        <v>2159</v>
      </c>
      <c r="B2160" s="4" t="s">
        <v>834</v>
      </c>
      <c r="C2160" s="6" t="s">
        <v>19</v>
      </c>
    </row>
    <row r="2161" spans="1:3" x14ac:dyDescent="0.45">
      <c r="A2161" s="5">
        <v>2160</v>
      </c>
      <c r="B2161" s="4" t="s">
        <v>836</v>
      </c>
      <c r="C2161" s="6" t="s">
        <v>19</v>
      </c>
    </row>
    <row r="2162" spans="1:3" x14ac:dyDescent="0.45">
      <c r="A2162" s="5">
        <v>2161</v>
      </c>
      <c r="B2162" s="4" t="s">
        <v>837</v>
      </c>
      <c r="C2162" s="6" t="s">
        <v>19</v>
      </c>
    </row>
    <row r="2163" spans="1:3" x14ac:dyDescent="0.45">
      <c r="A2163" s="5">
        <v>2162</v>
      </c>
      <c r="B2163" s="4" t="s">
        <v>845</v>
      </c>
      <c r="C2163" s="6" t="s">
        <v>19</v>
      </c>
    </row>
    <row r="2164" spans="1:3" x14ac:dyDescent="0.45">
      <c r="A2164" s="5">
        <v>2163</v>
      </c>
      <c r="B2164" s="4" t="s">
        <v>848</v>
      </c>
      <c r="C2164" s="6" t="s">
        <v>19</v>
      </c>
    </row>
    <row r="2165" spans="1:3" x14ac:dyDescent="0.45">
      <c r="A2165" s="5">
        <v>2164</v>
      </c>
      <c r="B2165" s="4" t="s">
        <v>853</v>
      </c>
      <c r="C2165" s="6" t="s">
        <v>19</v>
      </c>
    </row>
    <row r="2166" spans="1:3" x14ac:dyDescent="0.45">
      <c r="A2166" s="5">
        <v>2165</v>
      </c>
      <c r="B2166" s="4" t="s">
        <v>854</v>
      </c>
      <c r="C2166" s="6" t="s">
        <v>19</v>
      </c>
    </row>
    <row r="2167" spans="1:3" x14ac:dyDescent="0.45">
      <c r="A2167" s="5">
        <v>2166</v>
      </c>
      <c r="B2167" s="4" t="s">
        <v>866</v>
      </c>
      <c r="C2167" s="6" t="s">
        <v>19</v>
      </c>
    </row>
    <row r="2168" spans="1:3" x14ac:dyDescent="0.45">
      <c r="A2168" s="5">
        <v>2167</v>
      </c>
      <c r="B2168" s="4" t="s">
        <v>910</v>
      </c>
      <c r="C2168" s="6" t="s">
        <v>19</v>
      </c>
    </row>
    <row r="2169" spans="1:3" x14ac:dyDescent="0.45">
      <c r="A2169" s="5">
        <v>2168</v>
      </c>
      <c r="B2169" s="4" t="s">
        <v>935</v>
      </c>
      <c r="C2169" s="6" t="s">
        <v>19</v>
      </c>
    </row>
    <row r="2170" spans="1:3" x14ac:dyDescent="0.45">
      <c r="A2170" s="5">
        <v>2169</v>
      </c>
      <c r="B2170" s="4" t="s">
        <v>945</v>
      </c>
      <c r="C2170" s="6" t="s">
        <v>19</v>
      </c>
    </row>
    <row r="2171" spans="1:3" x14ac:dyDescent="0.45">
      <c r="A2171" s="5">
        <v>2170</v>
      </c>
      <c r="B2171" s="4" t="s">
        <v>948</v>
      </c>
      <c r="C2171" s="6" t="s">
        <v>19</v>
      </c>
    </row>
    <row r="2172" spans="1:3" x14ac:dyDescent="0.45">
      <c r="A2172" s="5">
        <v>2171</v>
      </c>
      <c r="B2172" s="4" t="s">
        <v>976</v>
      </c>
      <c r="C2172" s="6" t="s">
        <v>19</v>
      </c>
    </row>
    <row r="2173" spans="1:3" x14ac:dyDescent="0.45">
      <c r="A2173" s="5">
        <v>2172</v>
      </c>
      <c r="B2173" s="4" t="s">
        <v>992</v>
      </c>
      <c r="C2173" s="6" t="s">
        <v>19</v>
      </c>
    </row>
    <row r="2174" spans="1:3" x14ac:dyDescent="0.45">
      <c r="A2174" s="5">
        <v>2173</v>
      </c>
      <c r="B2174" s="4" t="s">
        <v>1006</v>
      </c>
      <c r="C2174" s="6" t="s">
        <v>19</v>
      </c>
    </row>
    <row r="2175" spans="1:3" x14ac:dyDescent="0.45">
      <c r="A2175" s="5">
        <v>2174</v>
      </c>
      <c r="B2175" s="4" t="s">
        <v>1030</v>
      </c>
      <c r="C2175" s="6" t="s">
        <v>19</v>
      </c>
    </row>
    <row r="2176" spans="1:3" x14ac:dyDescent="0.45">
      <c r="A2176" s="5">
        <v>2175</v>
      </c>
      <c r="B2176" s="4" t="s">
        <v>1073</v>
      </c>
      <c r="C2176" s="6" t="s">
        <v>19</v>
      </c>
    </row>
    <row r="2177" spans="1:3" x14ac:dyDescent="0.45">
      <c r="A2177" s="5">
        <v>2176</v>
      </c>
      <c r="B2177" s="4" t="s">
        <v>1107</v>
      </c>
      <c r="C2177" s="6" t="s">
        <v>19</v>
      </c>
    </row>
    <row r="2178" spans="1:3" x14ac:dyDescent="0.45">
      <c r="A2178" s="5">
        <v>2177</v>
      </c>
      <c r="B2178" s="4" t="s">
        <v>1138</v>
      </c>
      <c r="C2178" s="6" t="s">
        <v>19</v>
      </c>
    </row>
    <row r="2179" spans="1:3" x14ac:dyDescent="0.45">
      <c r="A2179" s="5">
        <v>2178</v>
      </c>
      <c r="B2179" s="4" t="s">
        <v>1141</v>
      </c>
      <c r="C2179" s="6" t="s">
        <v>19</v>
      </c>
    </row>
    <row r="2180" spans="1:3" x14ac:dyDescent="0.45">
      <c r="A2180" s="5">
        <v>2179</v>
      </c>
      <c r="B2180" s="4" t="s">
        <v>1155</v>
      </c>
      <c r="C2180" s="6" t="s">
        <v>19</v>
      </c>
    </row>
    <row r="2181" spans="1:3" x14ac:dyDescent="0.45">
      <c r="A2181" s="5">
        <v>2180</v>
      </c>
      <c r="B2181" s="4" t="s">
        <v>1163</v>
      </c>
      <c r="C2181" s="6" t="s">
        <v>19</v>
      </c>
    </row>
    <row r="2182" spans="1:3" x14ac:dyDescent="0.45">
      <c r="A2182" s="5">
        <v>2181</v>
      </c>
      <c r="B2182" s="4" t="s">
        <v>1186</v>
      </c>
      <c r="C2182" s="6" t="s">
        <v>19</v>
      </c>
    </row>
    <row r="2183" spans="1:3" x14ac:dyDescent="0.45">
      <c r="A2183" s="5">
        <v>2182</v>
      </c>
      <c r="B2183" s="4" t="s">
        <v>1189</v>
      </c>
      <c r="C2183" s="6" t="s">
        <v>19</v>
      </c>
    </row>
    <row r="2184" spans="1:3" x14ac:dyDescent="0.45">
      <c r="A2184" s="5">
        <v>2183</v>
      </c>
      <c r="B2184" s="4" t="s">
        <v>1203</v>
      </c>
      <c r="C2184" s="6" t="s">
        <v>19</v>
      </c>
    </row>
    <row r="2185" spans="1:3" x14ac:dyDescent="0.45">
      <c r="A2185" s="5">
        <v>2184</v>
      </c>
      <c r="B2185" s="4" t="s">
        <v>1212</v>
      </c>
      <c r="C2185" s="6" t="s">
        <v>19</v>
      </c>
    </row>
    <row r="2186" spans="1:3" x14ac:dyDescent="0.45">
      <c r="A2186" s="5">
        <v>2185</v>
      </c>
      <c r="B2186" s="4" t="s">
        <v>1241</v>
      </c>
      <c r="C2186" s="6" t="s">
        <v>19</v>
      </c>
    </row>
    <row r="2187" spans="1:3" x14ac:dyDescent="0.45">
      <c r="A2187" s="5">
        <v>2186</v>
      </c>
      <c r="B2187" s="4" t="s">
        <v>1253</v>
      </c>
      <c r="C2187" s="6" t="s">
        <v>19</v>
      </c>
    </row>
    <row r="2188" spans="1:3" x14ac:dyDescent="0.45">
      <c r="A2188" s="5">
        <v>2187</v>
      </c>
      <c r="B2188" s="4" t="s">
        <v>1255</v>
      </c>
      <c r="C2188" s="6" t="s">
        <v>19</v>
      </c>
    </row>
    <row r="2189" spans="1:3" x14ac:dyDescent="0.45">
      <c r="A2189" s="5">
        <v>2188</v>
      </c>
      <c r="B2189" s="4" t="s">
        <v>1260</v>
      </c>
      <c r="C2189" s="6" t="s">
        <v>19</v>
      </c>
    </row>
    <row r="2190" spans="1:3" x14ac:dyDescent="0.45">
      <c r="A2190" s="5">
        <v>2189</v>
      </c>
      <c r="B2190" s="4" t="s">
        <v>1296</v>
      </c>
      <c r="C2190" s="6" t="s">
        <v>19</v>
      </c>
    </row>
    <row r="2191" spans="1:3" x14ac:dyDescent="0.45">
      <c r="A2191" s="5">
        <v>2190</v>
      </c>
      <c r="B2191" s="4" t="s">
        <v>1303</v>
      </c>
      <c r="C2191" s="6" t="s">
        <v>19</v>
      </c>
    </row>
    <row r="2192" spans="1:3" x14ac:dyDescent="0.45">
      <c r="A2192" s="5">
        <v>2191</v>
      </c>
      <c r="B2192" s="4" t="s">
        <v>1315</v>
      </c>
      <c r="C2192" s="6" t="s">
        <v>19</v>
      </c>
    </row>
    <row r="2193" spans="1:3" x14ac:dyDescent="0.45">
      <c r="A2193" s="5">
        <v>2192</v>
      </c>
      <c r="B2193" s="4" t="s">
        <v>1318</v>
      </c>
      <c r="C2193" s="6" t="s">
        <v>19</v>
      </c>
    </row>
    <row r="2194" spans="1:3" x14ac:dyDescent="0.45">
      <c r="A2194" s="5">
        <v>2193</v>
      </c>
      <c r="B2194" s="4" t="s">
        <v>1327</v>
      </c>
      <c r="C2194" s="6" t="s">
        <v>19</v>
      </c>
    </row>
    <row r="2195" spans="1:3" x14ac:dyDescent="0.45">
      <c r="A2195" s="5">
        <v>2194</v>
      </c>
      <c r="B2195" s="4" t="s">
        <v>1333</v>
      </c>
      <c r="C2195" s="6" t="s">
        <v>19</v>
      </c>
    </row>
    <row r="2196" spans="1:3" x14ac:dyDescent="0.45">
      <c r="A2196" s="5">
        <v>2195</v>
      </c>
      <c r="B2196" s="4" t="s">
        <v>1336</v>
      </c>
      <c r="C2196" s="6" t="s">
        <v>19</v>
      </c>
    </row>
    <row r="2197" spans="1:3" x14ac:dyDescent="0.45">
      <c r="A2197" s="5">
        <v>2196</v>
      </c>
      <c r="B2197" s="4" t="s">
        <v>1350</v>
      </c>
      <c r="C2197" s="6" t="s">
        <v>19</v>
      </c>
    </row>
    <row r="2198" spans="1:3" x14ac:dyDescent="0.45">
      <c r="A2198" s="5">
        <v>2197</v>
      </c>
      <c r="B2198" s="4" t="s">
        <v>1372</v>
      </c>
      <c r="C2198" s="6" t="s">
        <v>19</v>
      </c>
    </row>
    <row r="2199" spans="1:3" x14ac:dyDescent="0.45">
      <c r="A2199" s="5">
        <v>2198</v>
      </c>
      <c r="B2199" s="4" t="s">
        <v>1377</v>
      </c>
      <c r="C2199" s="6" t="s">
        <v>19</v>
      </c>
    </row>
    <row r="2200" spans="1:3" x14ac:dyDescent="0.45">
      <c r="A2200" s="5">
        <v>2199</v>
      </c>
      <c r="B2200" s="4" t="s">
        <v>1382</v>
      </c>
      <c r="C2200" s="6" t="s">
        <v>19</v>
      </c>
    </row>
    <row r="2201" spans="1:3" x14ac:dyDescent="0.45">
      <c r="A2201" s="5">
        <v>2200</v>
      </c>
      <c r="B2201" s="4" t="s">
        <v>1388</v>
      </c>
      <c r="C2201" s="6" t="s">
        <v>19</v>
      </c>
    </row>
    <row r="2202" spans="1:3" x14ac:dyDescent="0.45">
      <c r="A2202" s="5">
        <v>2201</v>
      </c>
      <c r="B2202" s="4" t="s">
        <v>1413</v>
      </c>
      <c r="C2202" s="6" t="s">
        <v>19</v>
      </c>
    </row>
    <row r="2203" spans="1:3" x14ac:dyDescent="0.45">
      <c r="A2203" s="5">
        <v>2202</v>
      </c>
      <c r="B2203" s="4" t="s">
        <v>1414</v>
      </c>
      <c r="C2203" s="6" t="s">
        <v>19</v>
      </c>
    </row>
    <row r="2204" spans="1:3" x14ac:dyDescent="0.45">
      <c r="A2204" s="5">
        <v>2203</v>
      </c>
      <c r="B2204" s="4" t="s">
        <v>1419</v>
      </c>
      <c r="C2204" s="6" t="s">
        <v>19</v>
      </c>
    </row>
    <row r="2205" spans="1:3" x14ac:dyDescent="0.45">
      <c r="A2205" s="5">
        <v>2204</v>
      </c>
      <c r="B2205" s="4" t="s">
        <v>1446</v>
      </c>
      <c r="C2205" s="6" t="s">
        <v>19</v>
      </c>
    </row>
    <row r="2206" spans="1:3" x14ac:dyDescent="0.45">
      <c r="A2206" s="5">
        <v>2205</v>
      </c>
      <c r="B2206" s="4" t="s">
        <v>1453</v>
      </c>
      <c r="C2206" s="6" t="s">
        <v>19</v>
      </c>
    </row>
    <row r="2207" spans="1:3" x14ac:dyDescent="0.45">
      <c r="A2207" s="5">
        <v>2206</v>
      </c>
      <c r="B2207" s="4" t="s">
        <v>1459</v>
      </c>
      <c r="C2207" s="6" t="s">
        <v>19</v>
      </c>
    </row>
    <row r="2208" spans="1:3" x14ac:dyDescent="0.45">
      <c r="A2208" s="5">
        <v>2207</v>
      </c>
      <c r="B2208" s="4" t="s">
        <v>1471</v>
      </c>
      <c r="C2208" s="6" t="s">
        <v>19</v>
      </c>
    </row>
    <row r="2209" spans="1:3" x14ac:dyDescent="0.45">
      <c r="A2209" s="5">
        <v>2208</v>
      </c>
      <c r="B2209" s="4" t="s">
        <v>1485</v>
      </c>
      <c r="C2209" s="6" t="s">
        <v>19</v>
      </c>
    </row>
    <row r="2210" spans="1:3" x14ac:dyDescent="0.45">
      <c r="A2210" s="5">
        <v>2209</v>
      </c>
      <c r="B2210" s="4" t="s">
        <v>1496</v>
      </c>
      <c r="C2210" s="6" t="s">
        <v>19</v>
      </c>
    </row>
    <row r="2211" spans="1:3" x14ac:dyDescent="0.45">
      <c r="A2211" s="5">
        <v>2210</v>
      </c>
      <c r="B2211" s="4" t="s">
        <v>1513</v>
      </c>
      <c r="C2211" s="6" t="s">
        <v>19</v>
      </c>
    </row>
    <row r="2212" spans="1:3" x14ac:dyDescent="0.45">
      <c r="A2212" s="5">
        <v>2211</v>
      </c>
      <c r="B2212" s="4" t="s">
        <v>1517</v>
      </c>
      <c r="C2212" s="6" t="s">
        <v>19</v>
      </c>
    </row>
    <row r="2213" spans="1:3" x14ac:dyDescent="0.45">
      <c r="A2213" s="5">
        <v>2212</v>
      </c>
      <c r="B2213" s="4" t="s">
        <v>1540</v>
      </c>
      <c r="C2213" s="6" t="s">
        <v>19</v>
      </c>
    </row>
    <row r="2214" spans="1:3" x14ac:dyDescent="0.45">
      <c r="A2214" s="5">
        <v>2213</v>
      </c>
      <c r="B2214" s="4" t="s">
        <v>1542</v>
      </c>
      <c r="C2214" s="6" t="s">
        <v>19</v>
      </c>
    </row>
    <row r="2215" spans="1:3" x14ac:dyDescent="0.45">
      <c r="A2215" s="5">
        <v>2214</v>
      </c>
      <c r="B2215" s="4" t="s">
        <v>1551</v>
      </c>
      <c r="C2215" s="6" t="s">
        <v>19</v>
      </c>
    </row>
    <row r="2216" spans="1:3" x14ac:dyDescent="0.45">
      <c r="A2216" s="5">
        <v>2215</v>
      </c>
      <c r="B2216" s="4" t="s">
        <v>1562</v>
      </c>
      <c r="C2216" s="6" t="s">
        <v>19</v>
      </c>
    </row>
    <row r="2217" spans="1:3" x14ac:dyDescent="0.45">
      <c r="A2217" s="5">
        <v>2216</v>
      </c>
      <c r="B2217" s="4" t="s">
        <v>1568</v>
      </c>
      <c r="C2217" s="6" t="s">
        <v>19</v>
      </c>
    </row>
    <row r="2218" spans="1:3" x14ac:dyDescent="0.45">
      <c r="A2218" s="5">
        <v>2217</v>
      </c>
      <c r="B2218" s="4" t="s">
        <v>1569</v>
      </c>
      <c r="C2218" s="6" t="s">
        <v>19</v>
      </c>
    </row>
    <row r="2219" spans="1:3" x14ac:dyDescent="0.45">
      <c r="A2219" s="5">
        <v>2218</v>
      </c>
      <c r="B2219" s="4" t="s">
        <v>1577</v>
      </c>
      <c r="C2219" s="6" t="s">
        <v>19</v>
      </c>
    </row>
    <row r="2220" spans="1:3" x14ac:dyDescent="0.45">
      <c r="A2220" s="5">
        <v>2219</v>
      </c>
      <c r="B2220" s="4" t="s">
        <v>1581</v>
      </c>
      <c r="C2220" s="6" t="s">
        <v>19</v>
      </c>
    </row>
    <row r="2221" spans="1:3" x14ac:dyDescent="0.45">
      <c r="A2221" s="5">
        <v>2220</v>
      </c>
      <c r="B2221" s="4" t="s">
        <v>1599</v>
      </c>
      <c r="C2221" s="6" t="s">
        <v>19</v>
      </c>
    </row>
    <row r="2222" spans="1:3" x14ac:dyDescent="0.45">
      <c r="A2222" s="5">
        <v>2221</v>
      </c>
      <c r="B2222" s="4" t="s">
        <v>1611</v>
      </c>
      <c r="C2222" s="6" t="s">
        <v>19</v>
      </c>
    </row>
    <row r="2223" spans="1:3" x14ac:dyDescent="0.45">
      <c r="A2223" s="5">
        <v>2222</v>
      </c>
      <c r="B2223" s="4" t="s">
        <v>1621</v>
      </c>
      <c r="C2223" s="6" t="s">
        <v>19</v>
      </c>
    </row>
    <row r="2224" spans="1:3" x14ac:dyDescent="0.45">
      <c r="A2224" s="5">
        <v>2223</v>
      </c>
      <c r="B2224" s="4" t="s">
        <v>1632</v>
      </c>
      <c r="C2224" s="6" t="s">
        <v>19</v>
      </c>
    </row>
    <row r="2225" spans="1:3" x14ac:dyDescent="0.45">
      <c r="A2225" s="5">
        <v>2224</v>
      </c>
      <c r="B2225" s="4" t="s">
        <v>1640</v>
      </c>
      <c r="C2225" s="6" t="s">
        <v>19</v>
      </c>
    </row>
    <row r="2226" spans="1:3" x14ac:dyDescent="0.45">
      <c r="A2226" s="5">
        <v>2225</v>
      </c>
      <c r="B2226" s="4" t="s">
        <v>1644</v>
      </c>
      <c r="C2226" s="6" t="s">
        <v>19</v>
      </c>
    </row>
    <row r="2227" spans="1:3" x14ac:dyDescent="0.45">
      <c r="A2227" s="5">
        <v>2226</v>
      </c>
      <c r="B2227" s="4" t="s">
        <v>1646</v>
      </c>
      <c r="C2227" s="6" t="s">
        <v>19</v>
      </c>
    </row>
    <row r="2228" spans="1:3" x14ac:dyDescent="0.45">
      <c r="A2228" s="5">
        <v>2227</v>
      </c>
      <c r="B2228" s="4" t="s">
        <v>1662</v>
      </c>
      <c r="C2228" s="6" t="s">
        <v>19</v>
      </c>
    </row>
    <row r="2229" spans="1:3" x14ac:dyDescent="0.45">
      <c r="A2229" s="5">
        <v>2228</v>
      </c>
      <c r="B2229" s="4" t="s">
        <v>1686</v>
      </c>
      <c r="C2229" s="6" t="s">
        <v>19</v>
      </c>
    </row>
    <row r="2230" spans="1:3" x14ac:dyDescent="0.45">
      <c r="A2230" s="5">
        <v>2229</v>
      </c>
      <c r="B2230" s="4" t="s">
        <v>1687</v>
      </c>
      <c r="C2230" s="6" t="s">
        <v>19</v>
      </c>
    </row>
    <row r="2231" spans="1:3" x14ac:dyDescent="0.45">
      <c r="A2231" s="5">
        <v>2230</v>
      </c>
      <c r="B2231" s="4" t="s">
        <v>1693</v>
      </c>
      <c r="C2231" s="6" t="s">
        <v>19</v>
      </c>
    </row>
    <row r="2232" spans="1:3" x14ac:dyDescent="0.45">
      <c r="A2232" s="5">
        <v>2231</v>
      </c>
      <c r="B2232" s="4" t="s">
        <v>1704</v>
      </c>
      <c r="C2232" s="6" t="s">
        <v>19</v>
      </c>
    </row>
    <row r="2233" spans="1:3" x14ac:dyDescent="0.45">
      <c r="A2233" s="5">
        <v>2232</v>
      </c>
      <c r="B2233" s="4" t="s">
        <v>1720</v>
      </c>
      <c r="C2233" s="6" t="s">
        <v>19</v>
      </c>
    </row>
    <row r="2234" spans="1:3" x14ac:dyDescent="0.45">
      <c r="A2234" s="5">
        <v>2233</v>
      </c>
      <c r="B2234" s="4" t="s">
        <v>1725</v>
      </c>
      <c r="C2234" s="6" t="s">
        <v>19</v>
      </c>
    </row>
    <row r="2235" spans="1:3" x14ac:dyDescent="0.45">
      <c r="A2235" s="5">
        <v>2234</v>
      </c>
      <c r="B2235" s="4" t="s">
        <v>1729</v>
      </c>
      <c r="C2235" s="6" t="s">
        <v>19</v>
      </c>
    </row>
    <row r="2236" spans="1:3" x14ac:dyDescent="0.45">
      <c r="A2236" s="5">
        <v>2235</v>
      </c>
      <c r="B2236" s="4" t="s">
        <v>1735</v>
      </c>
      <c r="C2236" s="6" t="s">
        <v>19</v>
      </c>
    </row>
    <row r="2237" spans="1:3" x14ac:dyDescent="0.45">
      <c r="A2237" s="5">
        <v>2236</v>
      </c>
      <c r="B2237" s="4" t="s">
        <v>1741</v>
      </c>
      <c r="C2237" s="6" t="s">
        <v>19</v>
      </c>
    </row>
    <row r="2238" spans="1:3" x14ac:dyDescent="0.45">
      <c r="A2238" s="5">
        <v>2237</v>
      </c>
      <c r="B2238" s="4" t="s">
        <v>1745</v>
      </c>
      <c r="C2238" s="6" t="s">
        <v>19</v>
      </c>
    </row>
    <row r="2239" spans="1:3" x14ac:dyDescent="0.45">
      <c r="A2239" s="5">
        <v>2238</v>
      </c>
      <c r="B2239" s="4" t="s">
        <v>1754</v>
      </c>
      <c r="C2239" s="6" t="s">
        <v>19</v>
      </c>
    </row>
    <row r="2240" spans="1:3" x14ac:dyDescent="0.45">
      <c r="A2240" s="5">
        <v>2239</v>
      </c>
      <c r="B2240" s="4" t="s">
        <v>1756</v>
      </c>
      <c r="C2240" s="6" t="s">
        <v>19</v>
      </c>
    </row>
    <row r="2241" spans="1:3" x14ac:dyDescent="0.45">
      <c r="A2241" s="5">
        <v>2240</v>
      </c>
      <c r="B2241" s="4" t="s">
        <v>1764</v>
      </c>
      <c r="C2241" s="6" t="s">
        <v>19</v>
      </c>
    </row>
    <row r="2242" spans="1:3" x14ac:dyDescent="0.45">
      <c r="A2242" s="5">
        <v>2241</v>
      </c>
      <c r="B2242" s="4" t="s">
        <v>1766</v>
      </c>
      <c r="C2242" s="6" t="s">
        <v>19</v>
      </c>
    </row>
    <row r="2243" spans="1:3" x14ac:dyDescent="0.45">
      <c r="A2243" s="5">
        <v>2242</v>
      </c>
      <c r="B2243" s="4" t="s">
        <v>1798</v>
      </c>
      <c r="C2243" s="6" t="s">
        <v>19</v>
      </c>
    </row>
    <row r="2244" spans="1:3" x14ac:dyDescent="0.45">
      <c r="A2244" s="5">
        <v>2243</v>
      </c>
      <c r="B2244" s="4" t="s">
        <v>1833</v>
      </c>
      <c r="C2244" s="6" t="s">
        <v>19</v>
      </c>
    </row>
    <row r="2245" spans="1:3" x14ac:dyDescent="0.45">
      <c r="A2245" s="5">
        <v>2244</v>
      </c>
      <c r="B2245" s="4" t="s">
        <v>1844</v>
      </c>
      <c r="C2245" s="6" t="s">
        <v>19</v>
      </c>
    </row>
    <row r="2246" spans="1:3" x14ac:dyDescent="0.45">
      <c r="A2246" s="5">
        <v>2245</v>
      </c>
      <c r="B2246" s="4" t="s">
        <v>1852</v>
      </c>
      <c r="C2246" s="6" t="s">
        <v>19</v>
      </c>
    </row>
    <row r="2247" spans="1:3" x14ac:dyDescent="0.45">
      <c r="A2247" s="5">
        <v>2246</v>
      </c>
      <c r="B2247" s="4" t="s">
        <v>1853</v>
      </c>
      <c r="C2247" s="6" t="s">
        <v>19</v>
      </c>
    </row>
    <row r="2248" spans="1:3" x14ac:dyDescent="0.45">
      <c r="A2248" s="5">
        <v>2247</v>
      </c>
      <c r="B2248" s="4" t="s">
        <v>1868</v>
      </c>
      <c r="C2248" s="6" t="s">
        <v>19</v>
      </c>
    </row>
    <row r="2249" spans="1:3" x14ac:dyDescent="0.45">
      <c r="A2249" s="5">
        <v>2248</v>
      </c>
      <c r="B2249" s="4" t="s">
        <v>1873</v>
      </c>
      <c r="C2249" s="6" t="s">
        <v>19</v>
      </c>
    </row>
    <row r="2250" spans="1:3" x14ac:dyDescent="0.45">
      <c r="A2250" s="5">
        <v>2249</v>
      </c>
      <c r="B2250" s="4" t="s">
        <v>1898</v>
      </c>
      <c r="C2250" s="6" t="s">
        <v>19</v>
      </c>
    </row>
    <row r="2251" spans="1:3" x14ac:dyDescent="0.45">
      <c r="A2251" s="5">
        <v>2250</v>
      </c>
      <c r="B2251" s="4" t="s">
        <v>1912</v>
      </c>
      <c r="C2251" s="6" t="s">
        <v>19</v>
      </c>
    </row>
    <row r="2252" spans="1:3" x14ac:dyDescent="0.45">
      <c r="A2252" s="5">
        <v>2251</v>
      </c>
      <c r="B2252" s="4" t="s">
        <v>1914</v>
      </c>
      <c r="C2252" s="6" t="s">
        <v>19</v>
      </c>
    </row>
    <row r="2253" spans="1:3" x14ac:dyDescent="0.45">
      <c r="A2253" s="5">
        <v>2252</v>
      </c>
      <c r="B2253" s="4" t="s">
        <v>1972</v>
      </c>
      <c r="C2253" s="6" t="s">
        <v>19</v>
      </c>
    </row>
    <row r="2254" spans="1:3" x14ac:dyDescent="0.45">
      <c r="A2254" s="5">
        <v>2253</v>
      </c>
      <c r="B2254" s="4" t="s">
        <v>1976</v>
      </c>
      <c r="C2254" s="6" t="s">
        <v>19</v>
      </c>
    </row>
    <row r="2255" spans="1:3" x14ac:dyDescent="0.45">
      <c r="A2255" s="5">
        <v>2254</v>
      </c>
      <c r="B2255" s="4" t="s">
        <v>1983</v>
      </c>
      <c r="C2255" s="6" t="s">
        <v>19</v>
      </c>
    </row>
    <row r="2256" spans="1:3" x14ac:dyDescent="0.45">
      <c r="A2256" s="5">
        <v>2255</v>
      </c>
      <c r="B2256" s="4" t="s">
        <v>2001</v>
      </c>
      <c r="C2256" s="6" t="s">
        <v>19</v>
      </c>
    </row>
    <row r="2257" spans="1:3" x14ac:dyDescent="0.45">
      <c r="A2257" s="5">
        <v>2256</v>
      </c>
      <c r="B2257" s="4" t="s">
        <v>2010</v>
      </c>
      <c r="C2257" s="6" t="s">
        <v>19</v>
      </c>
    </row>
    <row r="2258" spans="1:3" x14ac:dyDescent="0.45">
      <c r="A2258" s="5">
        <v>2257</v>
      </c>
      <c r="B2258" s="4" t="s">
        <v>2026</v>
      </c>
      <c r="C2258" s="6" t="s">
        <v>19</v>
      </c>
    </row>
    <row r="2259" spans="1:3" x14ac:dyDescent="0.45">
      <c r="A2259" s="5">
        <v>2258</v>
      </c>
      <c r="B2259" s="4" t="s">
        <v>2036</v>
      </c>
      <c r="C2259" s="6" t="s">
        <v>19</v>
      </c>
    </row>
    <row r="2260" spans="1:3" x14ac:dyDescent="0.45">
      <c r="A2260" s="5">
        <v>2259</v>
      </c>
      <c r="B2260" s="4" t="s">
        <v>2041</v>
      </c>
      <c r="C2260" s="6" t="s">
        <v>19</v>
      </c>
    </row>
    <row r="2261" spans="1:3" x14ac:dyDescent="0.45">
      <c r="A2261" s="5">
        <v>2260</v>
      </c>
      <c r="B2261" s="4" t="s">
        <v>2051</v>
      </c>
      <c r="C2261" s="6" t="s">
        <v>19</v>
      </c>
    </row>
    <row r="2262" spans="1:3" x14ac:dyDescent="0.45">
      <c r="A2262" s="5">
        <v>2261</v>
      </c>
      <c r="B2262" s="4" t="s">
        <v>2059</v>
      </c>
      <c r="C2262" s="6" t="s">
        <v>19</v>
      </c>
    </row>
    <row r="2263" spans="1:3" x14ac:dyDescent="0.45">
      <c r="A2263" s="5">
        <v>2262</v>
      </c>
      <c r="B2263" s="4" t="s">
        <v>2090</v>
      </c>
      <c r="C2263" s="6" t="s">
        <v>19</v>
      </c>
    </row>
    <row r="2264" spans="1:3" x14ac:dyDescent="0.45">
      <c r="A2264" s="5">
        <v>2263</v>
      </c>
      <c r="B2264" s="4" t="s">
        <v>2098</v>
      </c>
      <c r="C2264" s="6" t="s">
        <v>19</v>
      </c>
    </row>
    <row r="2265" spans="1:3" x14ac:dyDescent="0.45">
      <c r="A2265" s="5">
        <v>2264</v>
      </c>
      <c r="B2265" s="4" t="s">
        <v>2101</v>
      </c>
      <c r="C2265" s="6" t="s">
        <v>19</v>
      </c>
    </row>
    <row r="2266" spans="1:3" x14ac:dyDescent="0.45">
      <c r="A2266" s="5">
        <v>2265</v>
      </c>
      <c r="B2266" s="4" t="s">
        <v>2104</v>
      </c>
      <c r="C2266" s="6" t="s">
        <v>19</v>
      </c>
    </row>
    <row r="2267" spans="1:3" x14ac:dyDescent="0.45">
      <c r="A2267" s="5">
        <v>2266</v>
      </c>
      <c r="B2267" s="4" t="s">
        <v>2125</v>
      </c>
      <c r="C2267" s="6" t="s">
        <v>19</v>
      </c>
    </row>
    <row r="2268" spans="1:3" x14ac:dyDescent="0.45">
      <c r="A2268" s="5">
        <v>2267</v>
      </c>
      <c r="B2268" s="4" t="s">
        <v>2133</v>
      </c>
      <c r="C2268" s="6" t="s">
        <v>19</v>
      </c>
    </row>
    <row r="2269" spans="1:3" x14ac:dyDescent="0.45">
      <c r="A2269" s="5">
        <v>2268</v>
      </c>
      <c r="B2269" s="4" t="s">
        <v>2150</v>
      </c>
      <c r="C2269" s="6" t="s">
        <v>19</v>
      </c>
    </row>
    <row r="2270" spans="1:3" x14ac:dyDescent="0.45">
      <c r="A2270" s="5">
        <v>2269</v>
      </c>
      <c r="B2270" s="4" t="s">
        <v>2155</v>
      </c>
      <c r="C2270" s="6" t="s">
        <v>19</v>
      </c>
    </row>
    <row r="2271" spans="1:3" x14ac:dyDescent="0.45">
      <c r="A2271" s="5">
        <v>2270</v>
      </c>
      <c r="B2271" s="4" t="s">
        <v>2156</v>
      </c>
      <c r="C2271" s="6" t="s">
        <v>19</v>
      </c>
    </row>
    <row r="2272" spans="1:3" x14ac:dyDescent="0.45">
      <c r="A2272" s="5">
        <v>2271</v>
      </c>
      <c r="B2272" s="4" t="s">
        <v>2167</v>
      </c>
      <c r="C2272" s="6" t="s">
        <v>19</v>
      </c>
    </row>
    <row r="2273" spans="1:3" x14ac:dyDescent="0.45">
      <c r="A2273" s="5">
        <v>2272</v>
      </c>
      <c r="B2273" s="4" t="s">
        <v>2172</v>
      </c>
      <c r="C2273" s="6" t="s">
        <v>19</v>
      </c>
    </row>
    <row r="2274" spans="1:3" x14ac:dyDescent="0.45">
      <c r="A2274" s="5">
        <v>2273</v>
      </c>
      <c r="B2274" s="4" t="s">
        <v>2187</v>
      </c>
      <c r="C2274" s="6" t="s">
        <v>19</v>
      </c>
    </row>
    <row r="2275" spans="1:3" x14ac:dyDescent="0.45">
      <c r="A2275" s="5">
        <v>2274</v>
      </c>
      <c r="B2275" s="4" t="s">
        <v>2207</v>
      </c>
      <c r="C2275" s="6" t="s">
        <v>19</v>
      </c>
    </row>
    <row r="2276" spans="1:3" x14ac:dyDescent="0.45">
      <c r="A2276" s="5">
        <v>2275</v>
      </c>
      <c r="B2276" s="4" t="s">
        <v>2227</v>
      </c>
      <c r="C2276" s="6" t="s">
        <v>19</v>
      </c>
    </row>
    <row r="2277" spans="1:3" x14ac:dyDescent="0.45">
      <c r="A2277" s="5">
        <v>2276</v>
      </c>
      <c r="B2277" s="4" t="s">
        <v>2236</v>
      </c>
      <c r="C2277" s="6" t="s">
        <v>19</v>
      </c>
    </row>
    <row r="2278" spans="1:3" x14ac:dyDescent="0.45">
      <c r="A2278" s="5">
        <v>2277</v>
      </c>
      <c r="B2278" s="4" t="s">
        <v>2270</v>
      </c>
      <c r="C2278" s="6" t="s">
        <v>19</v>
      </c>
    </row>
    <row r="2279" spans="1:3" x14ac:dyDescent="0.45">
      <c r="A2279" s="5">
        <v>2278</v>
      </c>
      <c r="B2279" s="4" t="s">
        <v>2279</v>
      </c>
      <c r="C2279" s="6" t="s">
        <v>19</v>
      </c>
    </row>
    <row r="2280" spans="1:3" x14ac:dyDescent="0.45">
      <c r="A2280" s="5">
        <v>2279</v>
      </c>
      <c r="B2280" s="4" t="s">
        <v>2291</v>
      </c>
      <c r="C2280" s="6" t="s">
        <v>19</v>
      </c>
    </row>
    <row r="2281" spans="1:3" x14ac:dyDescent="0.45">
      <c r="A2281" s="5">
        <v>2280</v>
      </c>
      <c r="B2281" s="4" t="s">
        <v>2294</v>
      </c>
      <c r="C2281" s="6" t="s">
        <v>19</v>
      </c>
    </row>
    <row r="2282" spans="1:3" x14ac:dyDescent="0.45">
      <c r="A2282" s="5">
        <v>2281</v>
      </c>
      <c r="B2282" s="4" t="s">
        <v>2327</v>
      </c>
      <c r="C2282" s="6" t="s">
        <v>19</v>
      </c>
    </row>
    <row r="2283" spans="1:3" x14ac:dyDescent="0.45">
      <c r="A2283" s="5">
        <v>2282</v>
      </c>
      <c r="B2283" s="4" t="s">
        <v>2329</v>
      </c>
      <c r="C2283" s="6" t="s">
        <v>19</v>
      </c>
    </row>
    <row r="2284" spans="1:3" x14ac:dyDescent="0.45">
      <c r="A2284" s="5">
        <v>2283</v>
      </c>
      <c r="B2284" s="4" t="s">
        <v>2353</v>
      </c>
      <c r="C2284" s="6" t="s">
        <v>19</v>
      </c>
    </row>
    <row r="2285" spans="1:3" x14ac:dyDescent="0.45">
      <c r="A2285" s="5">
        <v>2284</v>
      </c>
      <c r="B2285" s="4" t="s">
        <v>2359</v>
      </c>
      <c r="C2285" s="6" t="s">
        <v>19</v>
      </c>
    </row>
    <row r="2286" spans="1:3" x14ac:dyDescent="0.45">
      <c r="A2286" s="5">
        <v>2285</v>
      </c>
      <c r="B2286" s="4" t="s">
        <v>2384</v>
      </c>
      <c r="C2286" s="6" t="s">
        <v>19</v>
      </c>
    </row>
    <row r="2287" spans="1:3" x14ac:dyDescent="0.45">
      <c r="A2287" s="5">
        <v>2286</v>
      </c>
      <c r="B2287" s="4" t="s">
        <v>2409</v>
      </c>
      <c r="C2287" s="6" t="s">
        <v>19</v>
      </c>
    </row>
    <row r="2288" spans="1:3" x14ac:dyDescent="0.45">
      <c r="A2288" s="5">
        <v>2287</v>
      </c>
      <c r="B2288" s="4" t="s">
        <v>2427</v>
      </c>
      <c r="C2288" s="6" t="s">
        <v>19</v>
      </c>
    </row>
    <row r="2289" spans="1:3" x14ac:dyDescent="0.45">
      <c r="A2289" s="5">
        <v>2288</v>
      </c>
      <c r="B2289" s="4" t="s">
        <v>2432</v>
      </c>
      <c r="C2289" s="6" t="s">
        <v>19</v>
      </c>
    </row>
    <row r="2290" spans="1:3" x14ac:dyDescent="0.45">
      <c r="A2290" s="5">
        <v>2289</v>
      </c>
      <c r="B2290" s="4" t="s">
        <v>2459</v>
      </c>
      <c r="C2290" s="6" t="s">
        <v>19</v>
      </c>
    </row>
    <row r="2291" spans="1:3" x14ac:dyDescent="0.45">
      <c r="A2291" s="5">
        <v>2290</v>
      </c>
      <c r="B2291" s="4" t="s">
        <v>2463</v>
      </c>
      <c r="C2291" s="6" t="s">
        <v>19</v>
      </c>
    </row>
    <row r="2292" spans="1:3" x14ac:dyDescent="0.45">
      <c r="A2292" s="5">
        <v>2291</v>
      </c>
      <c r="B2292" s="4" t="s">
        <v>2466</v>
      </c>
      <c r="C2292" s="6" t="s">
        <v>19</v>
      </c>
    </row>
    <row r="2293" spans="1:3" x14ac:dyDescent="0.45">
      <c r="A2293" s="5">
        <v>2292</v>
      </c>
      <c r="B2293" s="4" t="s">
        <v>2482</v>
      </c>
      <c r="C2293" s="6" t="s">
        <v>19</v>
      </c>
    </row>
    <row r="2294" spans="1:3" x14ac:dyDescent="0.45">
      <c r="A2294" s="5">
        <v>2293</v>
      </c>
      <c r="B2294" s="4" t="s">
        <v>2485</v>
      </c>
      <c r="C2294" s="6" t="s">
        <v>19</v>
      </c>
    </row>
    <row r="2295" spans="1:3" x14ac:dyDescent="0.45">
      <c r="A2295" s="5">
        <v>2294</v>
      </c>
      <c r="B2295" s="4" t="s">
        <v>2505</v>
      </c>
      <c r="C2295" s="6" t="s">
        <v>19</v>
      </c>
    </row>
    <row r="2296" spans="1:3" x14ac:dyDescent="0.45">
      <c r="A2296" s="5">
        <v>2295</v>
      </c>
      <c r="B2296" s="4" t="s">
        <v>2511</v>
      </c>
      <c r="C2296" s="6" t="s">
        <v>19</v>
      </c>
    </row>
    <row r="2297" spans="1:3" x14ac:dyDescent="0.45">
      <c r="A2297" s="5">
        <v>2296</v>
      </c>
      <c r="B2297" s="4" t="s">
        <v>2528</v>
      </c>
      <c r="C2297" s="6" t="s">
        <v>19</v>
      </c>
    </row>
    <row r="2298" spans="1:3" x14ac:dyDescent="0.45">
      <c r="A2298" s="5">
        <v>2297</v>
      </c>
      <c r="B2298" s="4" t="s">
        <v>2562</v>
      </c>
      <c r="C2298" s="6" t="s">
        <v>19</v>
      </c>
    </row>
    <row r="2299" spans="1:3" x14ac:dyDescent="0.45">
      <c r="A2299" s="5">
        <v>2298</v>
      </c>
      <c r="B2299" s="4" t="s">
        <v>2578</v>
      </c>
      <c r="C2299" s="6" t="s">
        <v>19</v>
      </c>
    </row>
    <row r="2300" spans="1:3" x14ac:dyDescent="0.45">
      <c r="A2300" s="5">
        <v>2299</v>
      </c>
      <c r="B2300" s="4" t="s">
        <v>2584</v>
      </c>
      <c r="C2300" s="6" t="s">
        <v>19</v>
      </c>
    </row>
    <row r="2301" spans="1:3" x14ac:dyDescent="0.45">
      <c r="A2301" s="5">
        <v>2300</v>
      </c>
      <c r="B2301" s="4" t="s">
        <v>2591</v>
      </c>
      <c r="C2301" s="6" t="s">
        <v>19</v>
      </c>
    </row>
    <row r="2302" spans="1:3" x14ac:dyDescent="0.45">
      <c r="A2302" s="5">
        <v>2301</v>
      </c>
      <c r="B2302" s="4" t="s">
        <v>2594</v>
      </c>
      <c r="C2302" s="6" t="s">
        <v>19</v>
      </c>
    </row>
    <row r="2303" spans="1:3" x14ac:dyDescent="0.45">
      <c r="A2303" s="5">
        <v>2302</v>
      </c>
      <c r="B2303" s="4" t="s">
        <v>2606</v>
      </c>
      <c r="C2303" s="6" t="s">
        <v>19</v>
      </c>
    </row>
    <row r="2304" spans="1:3" x14ac:dyDescent="0.45">
      <c r="A2304" s="5">
        <v>2303</v>
      </c>
      <c r="B2304" s="4" t="s">
        <v>2611</v>
      </c>
      <c r="C2304" s="6" t="s">
        <v>19</v>
      </c>
    </row>
    <row r="2305" spans="1:3" x14ac:dyDescent="0.45">
      <c r="A2305" s="5">
        <v>2304</v>
      </c>
      <c r="B2305" s="4" t="s">
        <v>2612</v>
      </c>
      <c r="C2305" s="6" t="s">
        <v>19</v>
      </c>
    </row>
    <row r="2306" spans="1:3" x14ac:dyDescent="0.45">
      <c r="A2306" s="5">
        <v>2305</v>
      </c>
      <c r="B2306" s="4" t="s">
        <v>2660</v>
      </c>
      <c r="C2306" s="6" t="s">
        <v>19</v>
      </c>
    </row>
    <row r="2307" spans="1:3" x14ac:dyDescent="0.45">
      <c r="A2307" s="5">
        <v>2306</v>
      </c>
      <c r="B2307" s="4" t="s">
        <v>2663</v>
      </c>
      <c r="C2307" s="6" t="s">
        <v>19</v>
      </c>
    </row>
    <row r="2308" spans="1:3" x14ac:dyDescent="0.45">
      <c r="A2308" s="5">
        <v>2307</v>
      </c>
      <c r="B2308" s="4" t="s">
        <v>2684</v>
      </c>
      <c r="C2308" s="6" t="s">
        <v>19</v>
      </c>
    </row>
    <row r="2309" spans="1:3" x14ac:dyDescent="0.45">
      <c r="A2309" s="5">
        <v>2308</v>
      </c>
      <c r="B2309" s="4" t="s">
        <v>2685</v>
      </c>
      <c r="C2309" s="6" t="s">
        <v>19</v>
      </c>
    </row>
    <row r="2310" spans="1:3" x14ac:dyDescent="0.45">
      <c r="A2310" s="5">
        <v>2309</v>
      </c>
      <c r="B2310" s="4" t="s">
        <v>2686</v>
      </c>
      <c r="C2310" s="6" t="s">
        <v>19</v>
      </c>
    </row>
    <row r="2311" spans="1:3" x14ac:dyDescent="0.45">
      <c r="A2311" s="5">
        <v>2310</v>
      </c>
      <c r="B2311" s="4" t="s">
        <v>2688</v>
      </c>
      <c r="C2311" s="6" t="s">
        <v>19</v>
      </c>
    </row>
    <row r="2312" spans="1:3" x14ac:dyDescent="0.45">
      <c r="A2312" s="5">
        <v>2311</v>
      </c>
      <c r="B2312" s="4" t="s">
        <v>115</v>
      </c>
      <c r="C2312" s="6" t="s">
        <v>116</v>
      </c>
    </row>
    <row r="2313" spans="1:3" x14ac:dyDescent="0.45">
      <c r="A2313" s="5">
        <v>2312</v>
      </c>
      <c r="B2313" s="4" t="s">
        <v>148</v>
      </c>
      <c r="C2313" s="6" t="s">
        <v>116</v>
      </c>
    </row>
    <row r="2314" spans="1:3" x14ac:dyDescent="0.45">
      <c r="A2314" s="5">
        <v>2313</v>
      </c>
      <c r="B2314" s="4" t="s">
        <v>155</v>
      </c>
      <c r="C2314" s="6" t="s">
        <v>116</v>
      </c>
    </row>
    <row r="2315" spans="1:3" x14ac:dyDescent="0.45">
      <c r="A2315" s="5">
        <v>2314</v>
      </c>
      <c r="B2315" s="4" t="s">
        <v>156</v>
      </c>
      <c r="C2315" s="6" t="s">
        <v>116</v>
      </c>
    </row>
    <row r="2316" spans="1:3" x14ac:dyDescent="0.45">
      <c r="A2316" s="5">
        <v>2315</v>
      </c>
      <c r="B2316" s="4" t="s">
        <v>221</v>
      </c>
      <c r="C2316" s="6" t="s">
        <v>116</v>
      </c>
    </row>
    <row r="2317" spans="1:3" x14ac:dyDescent="0.45">
      <c r="A2317" s="5">
        <v>2316</v>
      </c>
      <c r="B2317" s="4" t="s">
        <v>229</v>
      </c>
      <c r="C2317" s="6" t="s">
        <v>116</v>
      </c>
    </row>
    <row r="2318" spans="1:3" x14ac:dyDescent="0.45">
      <c r="A2318" s="5">
        <v>2317</v>
      </c>
      <c r="B2318" s="4" t="s">
        <v>264</v>
      </c>
      <c r="C2318" s="6" t="s">
        <v>116</v>
      </c>
    </row>
    <row r="2319" spans="1:3" x14ac:dyDescent="0.45">
      <c r="A2319" s="5">
        <v>2318</v>
      </c>
      <c r="B2319" s="4" t="s">
        <v>306</v>
      </c>
      <c r="C2319" s="6" t="s">
        <v>116</v>
      </c>
    </row>
    <row r="2320" spans="1:3" x14ac:dyDescent="0.45">
      <c r="A2320" s="5">
        <v>2319</v>
      </c>
      <c r="B2320" s="4" t="s">
        <v>329</v>
      </c>
      <c r="C2320" s="6" t="s">
        <v>116</v>
      </c>
    </row>
    <row r="2321" spans="1:3" x14ac:dyDescent="0.45">
      <c r="A2321" s="5">
        <v>2320</v>
      </c>
      <c r="B2321" s="4" t="s">
        <v>330</v>
      </c>
      <c r="C2321" s="6" t="s">
        <v>116</v>
      </c>
    </row>
    <row r="2322" spans="1:3" x14ac:dyDescent="0.45">
      <c r="A2322" s="5">
        <v>2321</v>
      </c>
      <c r="B2322" s="4" t="s">
        <v>337</v>
      </c>
      <c r="C2322" s="6" t="s">
        <v>116</v>
      </c>
    </row>
    <row r="2323" spans="1:3" x14ac:dyDescent="0.45">
      <c r="A2323" s="5">
        <v>2322</v>
      </c>
      <c r="B2323" s="4" t="s">
        <v>356</v>
      </c>
      <c r="C2323" s="6" t="s">
        <v>116</v>
      </c>
    </row>
    <row r="2324" spans="1:3" x14ac:dyDescent="0.45">
      <c r="A2324" s="5">
        <v>2323</v>
      </c>
      <c r="B2324" s="4" t="s">
        <v>380</v>
      </c>
      <c r="C2324" s="6" t="s">
        <v>116</v>
      </c>
    </row>
    <row r="2325" spans="1:3" x14ac:dyDescent="0.45">
      <c r="A2325" s="5">
        <v>2324</v>
      </c>
      <c r="B2325" s="4" t="s">
        <v>444</v>
      </c>
      <c r="C2325" s="6" t="s">
        <v>116</v>
      </c>
    </row>
    <row r="2326" spans="1:3" x14ac:dyDescent="0.45">
      <c r="A2326" s="5">
        <v>2325</v>
      </c>
      <c r="B2326" s="4" t="s">
        <v>484</v>
      </c>
      <c r="C2326" s="6" t="s">
        <v>116</v>
      </c>
    </row>
    <row r="2327" spans="1:3" x14ac:dyDescent="0.45">
      <c r="A2327" s="5">
        <v>2326</v>
      </c>
      <c r="B2327" s="4" t="s">
        <v>494</v>
      </c>
      <c r="C2327" s="6" t="s">
        <v>116</v>
      </c>
    </row>
    <row r="2328" spans="1:3" x14ac:dyDescent="0.45">
      <c r="A2328" s="5">
        <v>2327</v>
      </c>
      <c r="B2328" s="4" t="s">
        <v>497</v>
      </c>
      <c r="C2328" s="6" t="s">
        <v>116</v>
      </c>
    </row>
    <row r="2329" spans="1:3" x14ac:dyDescent="0.45">
      <c r="A2329" s="5">
        <v>2328</v>
      </c>
      <c r="B2329" s="4" t="s">
        <v>498</v>
      </c>
      <c r="C2329" s="6" t="s">
        <v>116</v>
      </c>
    </row>
    <row r="2330" spans="1:3" x14ac:dyDescent="0.45">
      <c r="A2330" s="5">
        <v>2329</v>
      </c>
      <c r="B2330" s="4" t="s">
        <v>507</v>
      </c>
      <c r="C2330" s="6" t="s">
        <v>116</v>
      </c>
    </row>
    <row r="2331" spans="1:3" x14ac:dyDescent="0.45">
      <c r="A2331" s="5">
        <v>2330</v>
      </c>
      <c r="B2331" s="4" t="s">
        <v>577</v>
      </c>
      <c r="C2331" s="6" t="s">
        <v>116</v>
      </c>
    </row>
    <row r="2332" spans="1:3" x14ac:dyDescent="0.45">
      <c r="A2332" s="5">
        <v>2331</v>
      </c>
      <c r="B2332" s="4" t="s">
        <v>629</v>
      </c>
      <c r="C2332" s="6" t="s">
        <v>116</v>
      </c>
    </row>
    <row r="2333" spans="1:3" x14ac:dyDescent="0.45">
      <c r="A2333" s="5">
        <v>2332</v>
      </c>
      <c r="B2333" s="4" t="s">
        <v>657</v>
      </c>
      <c r="C2333" s="6" t="s">
        <v>116</v>
      </c>
    </row>
    <row r="2334" spans="1:3" x14ac:dyDescent="0.45">
      <c r="A2334" s="5">
        <v>2333</v>
      </c>
      <c r="B2334" s="4" t="s">
        <v>673</v>
      </c>
      <c r="C2334" s="6" t="s">
        <v>116</v>
      </c>
    </row>
    <row r="2335" spans="1:3" x14ac:dyDescent="0.45">
      <c r="A2335" s="5">
        <v>2334</v>
      </c>
      <c r="B2335" s="4" t="s">
        <v>681</v>
      </c>
      <c r="C2335" s="6" t="s">
        <v>116</v>
      </c>
    </row>
    <row r="2336" spans="1:3" x14ac:dyDescent="0.45">
      <c r="A2336" s="5">
        <v>2335</v>
      </c>
      <c r="B2336" s="4" t="s">
        <v>704</v>
      </c>
      <c r="C2336" s="6" t="s">
        <v>116</v>
      </c>
    </row>
    <row r="2337" spans="1:3" x14ac:dyDescent="0.45">
      <c r="A2337" s="5">
        <v>2336</v>
      </c>
      <c r="B2337" s="4" t="s">
        <v>709</v>
      </c>
      <c r="C2337" s="6" t="s">
        <v>116</v>
      </c>
    </row>
    <row r="2338" spans="1:3" x14ac:dyDescent="0.45">
      <c r="A2338" s="5">
        <v>2337</v>
      </c>
      <c r="B2338" s="4" t="s">
        <v>721</v>
      </c>
      <c r="C2338" s="6" t="s">
        <v>116</v>
      </c>
    </row>
    <row r="2339" spans="1:3" x14ac:dyDescent="0.45">
      <c r="A2339" s="5">
        <v>2338</v>
      </c>
      <c r="B2339" s="4" t="s">
        <v>726</v>
      </c>
      <c r="C2339" s="6" t="s">
        <v>116</v>
      </c>
    </row>
    <row r="2340" spans="1:3" x14ac:dyDescent="0.45">
      <c r="A2340" s="5">
        <v>2339</v>
      </c>
      <c r="B2340" s="4" t="s">
        <v>737</v>
      </c>
      <c r="C2340" s="6" t="s">
        <v>116</v>
      </c>
    </row>
    <row r="2341" spans="1:3" x14ac:dyDescent="0.45">
      <c r="A2341" s="5">
        <v>2340</v>
      </c>
      <c r="B2341" s="4" t="s">
        <v>746</v>
      </c>
      <c r="C2341" s="6" t="s">
        <v>116</v>
      </c>
    </row>
    <row r="2342" spans="1:3" x14ac:dyDescent="0.45">
      <c r="A2342" s="5">
        <v>2341</v>
      </c>
      <c r="B2342" s="4" t="s">
        <v>821</v>
      </c>
      <c r="C2342" s="6" t="s">
        <v>116</v>
      </c>
    </row>
    <row r="2343" spans="1:3" x14ac:dyDescent="0.45">
      <c r="A2343" s="5">
        <v>2342</v>
      </c>
      <c r="B2343" s="4" t="s">
        <v>849</v>
      </c>
      <c r="C2343" s="6" t="s">
        <v>116</v>
      </c>
    </row>
    <row r="2344" spans="1:3" x14ac:dyDescent="0.45">
      <c r="A2344" s="5">
        <v>2343</v>
      </c>
      <c r="B2344" s="4" t="s">
        <v>851</v>
      </c>
      <c r="C2344" s="6" t="s">
        <v>116</v>
      </c>
    </row>
    <row r="2345" spans="1:3" x14ac:dyDescent="0.45">
      <c r="A2345" s="5">
        <v>2344</v>
      </c>
      <c r="B2345" s="4" t="s">
        <v>856</v>
      </c>
      <c r="C2345" s="6" t="s">
        <v>116</v>
      </c>
    </row>
    <row r="2346" spans="1:3" x14ac:dyDescent="0.45">
      <c r="A2346" s="5">
        <v>2345</v>
      </c>
      <c r="B2346" s="4" t="s">
        <v>886</v>
      </c>
      <c r="C2346" s="6" t="s">
        <v>116</v>
      </c>
    </row>
    <row r="2347" spans="1:3" x14ac:dyDescent="0.45">
      <c r="A2347" s="5">
        <v>2346</v>
      </c>
      <c r="B2347" s="4" t="s">
        <v>904</v>
      </c>
      <c r="C2347" s="6" t="s">
        <v>116</v>
      </c>
    </row>
    <row r="2348" spans="1:3" x14ac:dyDescent="0.45">
      <c r="A2348" s="5">
        <v>2347</v>
      </c>
      <c r="B2348" s="4" t="s">
        <v>905</v>
      </c>
      <c r="C2348" s="6" t="s">
        <v>116</v>
      </c>
    </row>
    <row r="2349" spans="1:3" x14ac:dyDescent="0.45">
      <c r="A2349" s="5">
        <v>2348</v>
      </c>
      <c r="B2349" s="4" t="s">
        <v>916</v>
      </c>
      <c r="C2349" s="6" t="s">
        <v>116</v>
      </c>
    </row>
    <row r="2350" spans="1:3" x14ac:dyDescent="0.45">
      <c r="A2350" s="5">
        <v>2349</v>
      </c>
      <c r="B2350" s="4" t="s">
        <v>919</v>
      </c>
      <c r="C2350" s="6" t="s">
        <v>116</v>
      </c>
    </row>
    <row r="2351" spans="1:3" x14ac:dyDescent="0.45">
      <c r="A2351" s="5">
        <v>2350</v>
      </c>
      <c r="B2351" s="4" t="s">
        <v>955</v>
      </c>
      <c r="C2351" s="6" t="s">
        <v>116</v>
      </c>
    </row>
    <row r="2352" spans="1:3" x14ac:dyDescent="0.45">
      <c r="A2352" s="5">
        <v>2351</v>
      </c>
      <c r="B2352" s="4" t="s">
        <v>1017</v>
      </c>
      <c r="C2352" s="6" t="s">
        <v>116</v>
      </c>
    </row>
    <row r="2353" spans="1:3" x14ac:dyDescent="0.45">
      <c r="A2353" s="5">
        <v>2352</v>
      </c>
      <c r="B2353" s="4" t="s">
        <v>1069</v>
      </c>
      <c r="C2353" s="6" t="s">
        <v>116</v>
      </c>
    </row>
    <row r="2354" spans="1:3" x14ac:dyDescent="0.45">
      <c r="A2354" s="5">
        <v>2353</v>
      </c>
      <c r="B2354" s="4" t="s">
        <v>1088</v>
      </c>
      <c r="C2354" s="6" t="s">
        <v>116</v>
      </c>
    </row>
    <row r="2355" spans="1:3" x14ac:dyDescent="0.45">
      <c r="A2355" s="5">
        <v>2354</v>
      </c>
      <c r="B2355" s="4" t="s">
        <v>1130</v>
      </c>
      <c r="C2355" s="6" t="s">
        <v>116</v>
      </c>
    </row>
    <row r="2356" spans="1:3" x14ac:dyDescent="0.45">
      <c r="A2356" s="5">
        <v>2355</v>
      </c>
      <c r="B2356" s="4" t="s">
        <v>1170</v>
      </c>
      <c r="C2356" s="6" t="s">
        <v>116</v>
      </c>
    </row>
    <row r="2357" spans="1:3" x14ac:dyDescent="0.45">
      <c r="A2357" s="5">
        <v>2356</v>
      </c>
      <c r="B2357" s="4" t="s">
        <v>1182</v>
      </c>
      <c r="C2357" s="6" t="s">
        <v>116</v>
      </c>
    </row>
    <row r="2358" spans="1:3" x14ac:dyDescent="0.45">
      <c r="A2358" s="5">
        <v>2357</v>
      </c>
      <c r="B2358" s="4" t="s">
        <v>1216</v>
      </c>
      <c r="C2358" s="6" t="s">
        <v>116</v>
      </c>
    </row>
    <row r="2359" spans="1:3" x14ac:dyDescent="0.45">
      <c r="A2359" s="5">
        <v>2358</v>
      </c>
      <c r="B2359" s="4" t="s">
        <v>1232</v>
      </c>
      <c r="C2359" s="6" t="s">
        <v>116</v>
      </c>
    </row>
    <row r="2360" spans="1:3" x14ac:dyDescent="0.45">
      <c r="A2360" s="5">
        <v>2359</v>
      </c>
      <c r="B2360" s="4" t="s">
        <v>1246</v>
      </c>
      <c r="C2360" s="6" t="s">
        <v>116</v>
      </c>
    </row>
    <row r="2361" spans="1:3" x14ac:dyDescent="0.45">
      <c r="A2361" s="5">
        <v>2360</v>
      </c>
      <c r="B2361" s="4" t="s">
        <v>1247</v>
      </c>
      <c r="C2361" s="6" t="s">
        <v>116</v>
      </c>
    </row>
    <row r="2362" spans="1:3" x14ac:dyDescent="0.45">
      <c r="A2362" s="5">
        <v>2361</v>
      </c>
      <c r="B2362" s="4" t="s">
        <v>1344</v>
      </c>
      <c r="C2362" s="6" t="s">
        <v>116</v>
      </c>
    </row>
    <row r="2363" spans="1:3" x14ac:dyDescent="0.45">
      <c r="A2363" s="5">
        <v>2362</v>
      </c>
      <c r="B2363" s="4" t="s">
        <v>1364</v>
      </c>
      <c r="C2363" s="6" t="s">
        <v>116</v>
      </c>
    </row>
    <row r="2364" spans="1:3" x14ac:dyDescent="0.45">
      <c r="A2364" s="5">
        <v>2363</v>
      </c>
      <c r="B2364" s="4" t="s">
        <v>1380</v>
      </c>
      <c r="C2364" s="6" t="s">
        <v>116</v>
      </c>
    </row>
    <row r="2365" spans="1:3" x14ac:dyDescent="0.45">
      <c r="A2365" s="5">
        <v>2364</v>
      </c>
      <c r="B2365" s="4" t="s">
        <v>1387</v>
      </c>
      <c r="C2365" s="6" t="s">
        <v>116</v>
      </c>
    </row>
    <row r="2366" spans="1:3" x14ac:dyDescent="0.45">
      <c r="A2366" s="5">
        <v>2365</v>
      </c>
      <c r="B2366" s="4" t="s">
        <v>1395</v>
      </c>
      <c r="C2366" s="6" t="s">
        <v>116</v>
      </c>
    </row>
    <row r="2367" spans="1:3" x14ac:dyDescent="0.45">
      <c r="A2367" s="5">
        <v>2366</v>
      </c>
      <c r="B2367" s="4" t="s">
        <v>1397</v>
      </c>
      <c r="C2367" s="6" t="s">
        <v>116</v>
      </c>
    </row>
    <row r="2368" spans="1:3" x14ac:dyDescent="0.45">
      <c r="A2368" s="5">
        <v>2367</v>
      </c>
      <c r="B2368" s="4" t="s">
        <v>1420</v>
      </c>
      <c r="C2368" s="6" t="s">
        <v>116</v>
      </c>
    </row>
    <row r="2369" spans="1:3" x14ac:dyDescent="0.45">
      <c r="A2369" s="5">
        <v>2368</v>
      </c>
      <c r="B2369" s="4" t="s">
        <v>1454</v>
      </c>
      <c r="C2369" s="6" t="s">
        <v>116</v>
      </c>
    </row>
    <row r="2370" spans="1:3" x14ac:dyDescent="0.45">
      <c r="A2370" s="5">
        <v>2369</v>
      </c>
      <c r="B2370" s="4" t="s">
        <v>1460</v>
      </c>
      <c r="C2370" s="6" t="s">
        <v>116</v>
      </c>
    </row>
    <row r="2371" spans="1:3" x14ac:dyDescent="0.45">
      <c r="A2371" s="5">
        <v>2370</v>
      </c>
      <c r="B2371" s="4" t="s">
        <v>1463</v>
      </c>
      <c r="C2371" s="6" t="s">
        <v>116</v>
      </c>
    </row>
    <row r="2372" spans="1:3" x14ac:dyDescent="0.45">
      <c r="A2372" s="5">
        <v>2371</v>
      </c>
      <c r="B2372" s="4" t="s">
        <v>1527</v>
      </c>
      <c r="C2372" s="6" t="s">
        <v>116</v>
      </c>
    </row>
    <row r="2373" spans="1:3" x14ac:dyDescent="0.45">
      <c r="A2373" s="5">
        <v>2372</v>
      </c>
      <c r="B2373" s="4" t="s">
        <v>1552</v>
      </c>
      <c r="C2373" s="6" t="s">
        <v>116</v>
      </c>
    </row>
    <row r="2374" spans="1:3" x14ac:dyDescent="0.45">
      <c r="A2374" s="5">
        <v>2373</v>
      </c>
      <c r="B2374" s="4" t="s">
        <v>1597</v>
      </c>
      <c r="C2374" s="6" t="s">
        <v>116</v>
      </c>
    </row>
    <row r="2375" spans="1:3" x14ac:dyDescent="0.45">
      <c r="A2375" s="5">
        <v>2374</v>
      </c>
      <c r="B2375" s="4" t="s">
        <v>1628</v>
      </c>
      <c r="C2375" s="6" t="s">
        <v>116</v>
      </c>
    </row>
    <row r="2376" spans="1:3" x14ac:dyDescent="0.45">
      <c r="A2376" s="5">
        <v>2375</v>
      </c>
      <c r="B2376" s="4" t="s">
        <v>1692</v>
      </c>
      <c r="C2376" s="6" t="s">
        <v>116</v>
      </c>
    </row>
    <row r="2377" spans="1:3" x14ac:dyDescent="0.45">
      <c r="A2377" s="5">
        <v>2376</v>
      </c>
      <c r="B2377" s="4" t="s">
        <v>1841</v>
      </c>
      <c r="C2377" s="6" t="s">
        <v>116</v>
      </c>
    </row>
    <row r="2378" spans="1:3" x14ac:dyDescent="0.45">
      <c r="A2378" s="5">
        <v>2377</v>
      </c>
      <c r="B2378" s="4" t="s">
        <v>1858</v>
      </c>
      <c r="C2378" s="6" t="s">
        <v>116</v>
      </c>
    </row>
    <row r="2379" spans="1:3" x14ac:dyDescent="0.45">
      <c r="A2379" s="5">
        <v>2378</v>
      </c>
      <c r="B2379" s="4" t="s">
        <v>1888</v>
      </c>
      <c r="C2379" s="6" t="s">
        <v>116</v>
      </c>
    </row>
    <row r="2380" spans="1:3" x14ac:dyDescent="0.45">
      <c r="A2380" s="5">
        <v>2379</v>
      </c>
      <c r="B2380" s="4" t="s">
        <v>1902</v>
      </c>
      <c r="C2380" s="6" t="s">
        <v>116</v>
      </c>
    </row>
    <row r="2381" spans="1:3" x14ac:dyDescent="0.45">
      <c r="A2381" s="5">
        <v>2380</v>
      </c>
      <c r="B2381" s="4" t="s">
        <v>1934</v>
      </c>
      <c r="C2381" s="6" t="s">
        <v>116</v>
      </c>
    </row>
    <row r="2382" spans="1:3" x14ac:dyDescent="0.45">
      <c r="A2382" s="5">
        <v>2381</v>
      </c>
      <c r="B2382" s="4" t="s">
        <v>1967</v>
      </c>
      <c r="C2382" s="6" t="s">
        <v>116</v>
      </c>
    </row>
    <row r="2383" spans="1:3" x14ac:dyDescent="0.45">
      <c r="A2383" s="5">
        <v>2382</v>
      </c>
      <c r="B2383" s="4" t="s">
        <v>1987</v>
      </c>
      <c r="C2383" s="6" t="s">
        <v>116</v>
      </c>
    </row>
    <row r="2384" spans="1:3" x14ac:dyDescent="0.45">
      <c r="A2384" s="5">
        <v>2383</v>
      </c>
      <c r="B2384" s="4" t="s">
        <v>2031</v>
      </c>
      <c r="C2384" s="6" t="s">
        <v>116</v>
      </c>
    </row>
    <row r="2385" spans="1:3" x14ac:dyDescent="0.45">
      <c r="A2385" s="5">
        <v>2384</v>
      </c>
      <c r="B2385" s="4" t="s">
        <v>2061</v>
      </c>
      <c r="C2385" s="6" t="s">
        <v>116</v>
      </c>
    </row>
    <row r="2386" spans="1:3" x14ac:dyDescent="0.45">
      <c r="A2386" s="5">
        <v>2385</v>
      </c>
      <c r="B2386" s="4" t="s">
        <v>2176</v>
      </c>
      <c r="C2386" s="6" t="s">
        <v>116</v>
      </c>
    </row>
    <row r="2387" spans="1:3" x14ac:dyDescent="0.45">
      <c r="A2387" s="5">
        <v>2386</v>
      </c>
      <c r="B2387" s="4" t="s">
        <v>2186</v>
      </c>
      <c r="C2387" s="6" t="s">
        <v>116</v>
      </c>
    </row>
    <row r="2388" spans="1:3" x14ac:dyDescent="0.45">
      <c r="A2388" s="5">
        <v>2387</v>
      </c>
      <c r="B2388" s="4" t="s">
        <v>2225</v>
      </c>
      <c r="C2388" s="6" t="s">
        <v>116</v>
      </c>
    </row>
    <row r="2389" spans="1:3" x14ac:dyDescent="0.45">
      <c r="A2389" s="5">
        <v>2388</v>
      </c>
      <c r="B2389" s="4" t="s">
        <v>2235</v>
      </c>
      <c r="C2389" s="6" t="s">
        <v>116</v>
      </c>
    </row>
    <row r="2390" spans="1:3" x14ac:dyDescent="0.45">
      <c r="A2390" s="5">
        <v>2389</v>
      </c>
      <c r="B2390" s="4" t="s">
        <v>2259</v>
      </c>
      <c r="C2390" s="6" t="s">
        <v>116</v>
      </c>
    </row>
    <row r="2391" spans="1:3" x14ac:dyDescent="0.45">
      <c r="A2391" s="5">
        <v>2390</v>
      </c>
      <c r="B2391" s="4" t="s">
        <v>2285</v>
      </c>
      <c r="C2391" s="6" t="s">
        <v>116</v>
      </c>
    </row>
    <row r="2392" spans="1:3" x14ac:dyDescent="0.45">
      <c r="A2392" s="5">
        <v>2391</v>
      </c>
      <c r="B2392" s="4" t="s">
        <v>2307</v>
      </c>
      <c r="C2392" s="6" t="s">
        <v>116</v>
      </c>
    </row>
    <row r="2393" spans="1:3" x14ac:dyDescent="0.45">
      <c r="A2393" s="5">
        <v>2392</v>
      </c>
      <c r="B2393" s="4" t="s">
        <v>2320</v>
      </c>
      <c r="C2393" s="6" t="s">
        <v>116</v>
      </c>
    </row>
    <row r="2394" spans="1:3" x14ac:dyDescent="0.45">
      <c r="A2394" s="5">
        <v>2393</v>
      </c>
      <c r="B2394" s="4" t="s">
        <v>2350</v>
      </c>
      <c r="C2394" s="6" t="s">
        <v>116</v>
      </c>
    </row>
    <row r="2395" spans="1:3" x14ac:dyDescent="0.45">
      <c r="A2395" s="5">
        <v>2394</v>
      </c>
      <c r="B2395" s="4" t="s">
        <v>2396</v>
      </c>
      <c r="C2395" s="6" t="s">
        <v>116</v>
      </c>
    </row>
    <row r="2396" spans="1:3" x14ac:dyDescent="0.45">
      <c r="A2396" s="5">
        <v>2395</v>
      </c>
      <c r="B2396" s="4" t="s">
        <v>2399</v>
      </c>
      <c r="C2396" s="6" t="s">
        <v>116</v>
      </c>
    </row>
    <row r="2397" spans="1:3" x14ac:dyDescent="0.45">
      <c r="A2397" s="5">
        <v>2396</v>
      </c>
      <c r="B2397" s="4" t="s">
        <v>2447</v>
      </c>
      <c r="C2397" s="6" t="s">
        <v>116</v>
      </c>
    </row>
    <row r="2398" spans="1:3" x14ac:dyDescent="0.45">
      <c r="A2398" s="5">
        <v>2397</v>
      </c>
      <c r="B2398" s="4" t="s">
        <v>2465</v>
      </c>
      <c r="C2398" s="6" t="s">
        <v>116</v>
      </c>
    </row>
    <row r="2399" spans="1:3" x14ac:dyDescent="0.45">
      <c r="A2399" s="5">
        <v>2398</v>
      </c>
      <c r="B2399" s="4" t="s">
        <v>2474</v>
      </c>
      <c r="C2399" s="6" t="s">
        <v>116</v>
      </c>
    </row>
    <row r="2400" spans="1:3" x14ac:dyDescent="0.45">
      <c r="A2400" s="5">
        <v>2399</v>
      </c>
      <c r="B2400" s="4" t="s">
        <v>2515</v>
      </c>
      <c r="C2400" s="6" t="s">
        <v>116</v>
      </c>
    </row>
    <row r="2401" spans="1:3" x14ac:dyDescent="0.45">
      <c r="A2401" s="5">
        <v>2400</v>
      </c>
      <c r="B2401" s="4" t="s">
        <v>2536</v>
      </c>
      <c r="C2401" s="6" t="s">
        <v>116</v>
      </c>
    </row>
    <row r="2402" spans="1:3" x14ac:dyDescent="0.45">
      <c r="A2402" s="5">
        <v>2401</v>
      </c>
      <c r="B2402" s="4" t="s">
        <v>2560</v>
      </c>
      <c r="C2402" s="6" t="s">
        <v>116</v>
      </c>
    </row>
    <row r="2403" spans="1:3" x14ac:dyDescent="0.45">
      <c r="A2403" s="5">
        <v>2402</v>
      </c>
      <c r="B2403" s="4" t="s">
        <v>2582</v>
      </c>
      <c r="C2403" s="6" t="s">
        <v>116</v>
      </c>
    </row>
    <row r="2404" spans="1:3" x14ac:dyDescent="0.45">
      <c r="A2404" s="5">
        <v>2403</v>
      </c>
      <c r="B2404" s="4" t="s">
        <v>2602</v>
      </c>
      <c r="C2404" s="6" t="s">
        <v>116</v>
      </c>
    </row>
    <row r="2405" spans="1:3" x14ac:dyDescent="0.45">
      <c r="A2405" s="5">
        <v>2404</v>
      </c>
      <c r="B2405" s="4" t="s">
        <v>2645</v>
      </c>
      <c r="C2405" s="6" t="s">
        <v>116</v>
      </c>
    </row>
    <row r="2406" spans="1:3" x14ac:dyDescent="0.45">
      <c r="A2406" s="5">
        <v>2405</v>
      </c>
      <c r="B2406" s="4" t="s">
        <v>113</v>
      </c>
      <c r="C2406" s="6" t="s">
        <v>114</v>
      </c>
    </row>
    <row r="2407" spans="1:3" x14ac:dyDescent="0.45">
      <c r="A2407" s="5">
        <v>2406</v>
      </c>
      <c r="B2407" s="4" t="s">
        <v>118</v>
      </c>
      <c r="C2407" s="6" t="s">
        <v>114</v>
      </c>
    </row>
    <row r="2408" spans="1:3" x14ac:dyDescent="0.45">
      <c r="A2408" s="5">
        <v>2407</v>
      </c>
      <c r="B2408" s="4" t="s">
        <v>276</v>
      </c>
      <c r="C2408" s="6" t="s">
        <v>114</v>
      </c>
    </row>
    <row r="2409" spans="1:3" x14ac:dyDescent="0.45">
      <c r="A2409" s="5">
        <v>2408</v>
      </c>
      <c r="B2409" s="4" t="s">
        <v>292</v>
      </c>
      <c r="C2409" s="6" t="s">
        <v>114</v>
      </c>
    </row>
    <row r="2410" spans="1:3" x14ac:dyDescent="0.45">
      <c r="A2410" s="5">
        <v>2409</v>
      </c>
      <c r="B2410" s="4" t="s">
        <v>489</v>
      </c>
      <c r="C2410" s="6" t="s">
        <v>114</v>
      </c>
    </row>
    <row r="2411" spans="1:3" x14ac:dyDescent="0.45">
      <c r="A2411" s="5">
        <v>2410</v>
      </c>
      <c r="B2411" s="4" t="s">
        <v>747</v>
      </c>
      <c r="C2411" s="6" t="s">
        <v>114</v>
      </c>
    </row>
    <row r="2412" spans="1:3" x14ac:dyDescent="0.45">
      <c r="A2412" s="5">
        <v>2411</v>
      </c>
      <c r="B2412" s="4" t="s">
        <v>813</v>
      </c>
      <c r="C2412" s="6" t="s">
        <v>114</v>
      </c>
    </row>
    <row r="2413" spans="1:3" x14ac:dyDescent="0.45">
      <c r="A2413" s="5">
        <v>2412</v>
      </c>
      <c r="B2413" s="4" t="s">
        <v>825</v>
      </c>
      <c r="C2413" s="6" t="s">
        <v>114</v>
      </c>
    </row>
    <row r="2414" spans="1:3" x14ac:dyDescent="0.45">
      <c r="A2414" s="5">
        <v>2413</v>
      </c>
      <c r="B2414" s="4" t="s">
        <v>828</v>
      </c>
      <c r="C2414" s="6" t="s">
        <v>114</v>
      </c>
    </row>
    <row r="2415" spans="1:3" x14ac:dyDescent="0.45">
      <c r="A2415" s="5">
        <v>2414</v>
      </c>
      <c r="B2415" s="4" t="s">
        <v>847</v>
      </c>
      <c r="C2415" s="6" t="s">
        <v>114</v>
      </c>
    </row>
    <row r="2416" spans="1:3" x14ac:dyDescent="0.45">
      <c r="A2416" s="5">
        <v>2415</v>
      </c>
      <c r="B2416" s="4" t="s">
        <v>862</v>
      </c>
      <c r="C2416" s="6" t="s">
        <v>114</v>
      </c>
    </row>
    <row r="2417" spans="1:3" x14ac:dyDescent="0.45">
      <c r="A2417" s="5">
        <v>2416</v>
      </c>
      <c r="B2417" s="4" t="s">
        <v>903</v>
      </c>
      <c r="C2417" s="6" t="s">
        <v>114</v>
      </c>
    </row>
    <row r="2418" spans="1:3" x14ac:dyDescent="0.45">
      <c r="A2418" s="5">
        <v>2417</v>
      </c>
      <c r="B2418" s="4" t="s">
        <v>928</v>
      </c>
      <c r="C2418" s="6" t="s">
        <v>114</v>
      </c>
    </row>
    <row r="2419" spans="1:3" x14ac:dyDescent="0.45">
      <c r="A2419" s="5">
        <v>2418</v>
      </c>
      <c r="B2419" s="4" t="s">
        <v>939</v>
      </c>
      <c r="C2419" s="6" t="s">
        <v>114</v>
      </c>
    </row>
    <row r="2420" spans="1:3" x14ac:dyDescent="0.45">
      <c r="A2420" s="5">
        <v>2419</v>
      </c>
      <c r="B2420" s="4" t="s">
        <v>1043</v>
      </c>
      <c r="C2420" s="6" t="s">
        <v>114</v>
      </c>
    </row>
    <row r="2421" spans="1:3" x14ac:dyDescent="0.45">
      <c r="A2421" s="5">
        <v>2420</v>
      </c>
      <c r="B2421" s="4" t="s">
        <v>1156</v>
      </c>
      <c r="C2421" s="6" t="s">
        <v>114</v>
      </c>
    </row>
    <row r="2422" spans="1:3" x14ac:dyDescent="0.45">
      <c r="A2422" s="5">
        <v>2421</v>
      </c>
      <c r="B2422" s="4" t="s">
        <v>1251</v>
      </c>
      <c r="C2422" s="6" t="s">
        <v>114</v>
      </c>
    </row>
    <row r="2423" spans="1:3" x14ac:dyDescent="0.45">
      <c r="A2423" s="5">
        <v>2422</v>
      </c>
      <c r="B2423" s="4" t="s">
        <v>1276</v>
      </c>
      <c r="C2423" s="6" t="s">
        <v>114</v>
      </c>
    </row>
    <row r="2424" spans="1:3" x14ac:dyDescent="0.45">
      <c r="A2424" s="5">
        <v>2423</v>
      </c>
      <c r="B2424" s="4" t="s">
        <v>1289</v>
      </c>
      <c r="C2424" s="6" t="s">
        <v>114</v>
      </c>
    </row>
    <row r="2425" spans="1:3" x14ac:dyDescent="0.45">
      <c r="A2425" s="5">
        <v>2424</v>
      </c>
      <c r="B2425" s="4" t="s">
        <v>1432</v>
      </c>
      <c r="C2425" s="6" t="s">
        <v>114</v>
      </c>
    </row>
    <row r="2426" spans="1:3" x14ac:dyDescent="0.45">
      <c r="A2426" s="5">
        <v>2425</v>
      </c>
      <c r="B2426" s="4" t="s">
        <v>1464</v>
      </c>
      <c r="C2426" s="6" t="s">
        <v>114</v>
      </c>
    </row>
    <row r="2427" spans="1:3" x14ac:dyDescent="0.45">
      <c r="A2427" s="5">
        <v>2426</v>
      </c>
      <c r="B2427" s="4" t="s">
        <v>1635</v>
      </c>
      <c r="C2427" s="6" t="s">
        <v>114</v>
      </c>
    </row>
    <row r="2428" spans="1:3" x14ac:dyDescent="0.45">
      <c r="A2428" s="5">
        <v>2427</v>
      </c>
      <c r="B2428" s="4" t="s">
        <v>1712</v>
      </c>
      <c r="C2428" s="6" t="s">
        <v>114</v>
      </c>
    </row>
    <row r="2429" spans="1:3" x14ac:dyDescent="0.45">
      <c r="A2429" s="5">
        <v>2428</v>
      </c>
      <c r="B2429" s="4" t="s">
        <v>1738</v>
      </c>
      <c r="C2429" s="6" t="s">
        <v>114</v>
      </c>
    </row>
    <row r="2430" spans="1:3" x14ac:dyDescent="0.45">
      <c r="A2430" s="5">
        <v>2429</v>
      </c>
      <c r="B2430" s="4" t="s">
        <v>1846</v>
      </c>
      <c r="C2430" s="6" t="s">
        <v>114</v>
      </c>
    </row>
    <row r="2431" spans="1:3" x14ac:dyDescent="0.45">
      <c r="A2431" s="5">
        <v>2430</v>
      </c>
      <c r="B2431" s="4" t="s">
        <v>1859</v>
      </c>
      <c r="C2431" s="6" t="s">
        <v>114</v>
      </c>
    </row>
    <row r="2432" spans="1:3" x14ac:dyDescent="0.45">
      <c r="A2432" s="5">
        <v>2431</v>
      </c>
      <c r="B2432" s="4" t="s">
        <v>1878</v>
      </c>
      <c r="C2432" s="6" t="s">
        <v>114</v>
      </c>
    </row>
    <row r="2433" spans="1:3" x14ac:dyDescent="0.45">
      <c r="A2433" s="5">
        <v>2432</v>
      </c>
      <c r="B2433" s="4" t="s">
        <v>1961</v>
      </c>
      <c r="C2433" s="6" t="s">
        <v>114</v>
      </c>
    </row>
    <row r="2434" spans="1:3" x14ac:dyDescent="0.45">
      <c r="A2434" s="5">
        <v>2433</v>
      </c>
      <c r="B2434" s="4" t="s">
        <v>1964</v>
      </c>
      <c r="C2434" s="6" t="s">
        <v>114</v>
      </c>
    </row>
    <row r="2435" spans="1:3" x14ac:dyDescent="0.45">
      <c r="A2435" s="5">
        <v>2434</v>
      </c>
      <c r="B2435" s="4" t="s">
        <v>2003</v>
      </c>
      <c r="C2435" s="6" t="s">
        <v>114</v>
      </c>
    </row>
    <row r="2436" spans="1:3" x14ac:dyDescent="0.45">
      <c r="A2436" s="5">
        <v>2435</v>
      </c>
      <c r="B2436" s="4" t="s">
        <v>2056</v>
      </c>
      <c r="C2436" s="6" t="s">
        <v>114</v>
      </c>
    </row>
    <row r="2437" spans="1:3" x14ac:dyDescent="0.45">
      <c r="A2437" s="5">
        <v>2436</v>
      </c>
      <c r="B2437" s="4" t="s">
        <v>2075</v>
      </c>
      <c r="C2437" s="6" t="s">
        <v>114</v>
      </c>
    </row>
    <row r="2438" spans="1:3" x14ac:dyDescent="0.45">
      <c r="A2438" s="5">
        <v>2437</v>
      </c>
      <c r="B2438" s="4" t="s">
        <v>2221</v>
      </c>
      <c r="C2438" s="6" t="s">
        <v>114</v>
      </c>
    </row>
    <row r="2439" spans="1:3" x14ac:dyDescent="0.45">
      <c r="A2439" s="5">
        <v>2438</v>
      </c>
      <c r="B2439" s="4" t="s">
        <v>2309</v>
      </c>
      <c r="C2439" s="6" t="s">
        <v>114</v>
      </c>
    </row>
    <row r="2440" spans="1:3" x14ac:dyDescent="0.45">
      <c r="A2440" s="5">
        <v>2439</v>
      </c>
      <c r="B2440" s="4" t="s">
        <v>2378</v>
      </c>
      <c r="C2440" s="6" t="s">
        <v>114</v>
      </c>
    </row>
    <row r="2441" spans="1:3" x14ac:dyDescent="0.45">
      <c r="A2441" s="5">
        <v>2440</v>
      </c>
      <c r="B2441" s="4" t="s">
        <v>2538</v>
      </c>
      <c r="C2441" s="6" t="s">
        <v>114</v>
      </c>
    </row>
    <row r="2442" spans="1:3" x14ac:dyDescent="0.45">
      <c r="A2442" s="5">
        <v>2441</v>
      </c>
      <c r="B2442" s="4" t="s">
        <v>2552</v>
      </c>
      <c r="C2442" s="6" t="s">
        <v>114</v>
      </c>
    </row>
    <row r="2443" spans="1:3" x14ac:dyDescent="0.45">
      <c r="A2443" s="5">
        <v>2442</v>
      </c>
      <c r="B2443" s="4" t="s">
        <v>2573</v>
      </c>
      <c r="C2443" s="6" t="s">
        <v>114</v>
      </c>
    </row>
    <row r="2444" spans="1:3" x14ac:dyDescent="0.45">
      <c r="A2444" s="5">
        <v>2443</v>
      </c>
      <c r="B2444" s="4" t="s">
        <v>6</v>
      </c>
      <c r="C2444" s="6" t="s">
        <v>7</v>
      </c>
    </row>
    <row r="2445" spans="1:3" x14ac:dyDescent="0.45">
      <c r="A2445" s="5">
        <v>2444</v>
      </c>
      <c r="B2445" s="4" t="s">
        <v>9</v>
      </c>
      <c r="C2445" s="6" t="s">
        <v>7</v>
      </c>
    </row>
    <row r="2446" spans="1:3" x14ac:dyDescent="0.45">
      <c r="A2446" s="5">
        <v>2445</v>
      </c>
      <c r="B2446" s="4" t="s">
        <v>17</v>
      </c>
      <c r="C2446" s="6" t="s">
        <v>7</v>
      </c>
    </row>
    <row r="2447" spans="1:3" x14ac:dyDescent="0.45">
      <c r="A2447" s="5">
        <v>2446</v>
      </c>
      <c r="B2447" s="4" t="s">
        <v>42</v>
      </c>
      <c r="C2447" s="6" t="s">
        <v>7</v>
      </c>
    </row>
    <row r="2448" spans="1:3" x14ac:dyDescent="0.45">
      <c r="A2448" s="5">
        <v>2447</v>
      </c>
      <c r="B2448" s="4" t="s">
        <v>47</v>
      </c>
      <c r="C2448" s="6" t="s">
        <v>7</v>
      </c>
    </row>
    <row r="2449" spans="1:3" x14ac:dyDescent="0.45">
      <c r="A2449" s="5">
        <v>2448</v>
      </c>
      <c r="B2449" s="4" t="s">
        <v>49</v>
      </c>
      <c r="C2449" s="6" t="s">
        <v>7</v>
      </c>
    </row>
    <row r="2450" spans="1:3" x14ac:dyDescent="0.45">
      <c r="A2450" s="5">
        <v>2449</v>
      </c>
      <c r="B2450" s="4" t="s">
        <v>62</v>
      </c>
      <c r="C2450" s="6" t="s">
        <v>7</v>
      </c>
    </row>
    <row r="2451" spans="1:3" x14ac:dyDescent="0.45">
      <c r="A2451" s="5">
        <v>2450</v>
      </c>
      <c r="B2451" s="4" t="s">
        <v>89</v>
      </c>
      <c r="C2451" s="6" t="s">
        <v>7</v>
      </c>
    </row>
    <row r="2452" spans="1:3" x14ac:dyDescent="0.45">
      <c r="A2452" s="5">
        <v>2451</v>
      </c>
      <c r="B2452" s="4" t="s">
        <v>103</v>
      </c>
      <c r="C2452" s="6" t="s">
        <v>7</v>
      </c>
    </row>
    <row r="2453" spans="1:3" x14ac:dyDescent="0.45">
      <c r="A2453" s="5">
        <v>2452</v>
      </c>
      <c r="B2453" s="4" t="s">
        <v>129</v>
      </c>
      <c r="C2453" s="6" t="s">
        <v>7</v>
      </c>
    </row>
    <row r="2454" spans="1:3" x14ac:dyDescent="0.45">
      <c r="A2454" s="5">
        <v>2453</v>
      </c>
      <c r="B2454" s="4" t="s">
        <v>161</v>
      </c>
      <c r="C2454" s="6" t="s">
        <v>7</v>
      </c>
    </row>
    <row r="2455" spans="1:3" x14ac:dyDescent="0.45">
      <c r="A2455" s="5">
        <v>2454</v>
      </c>
      <c r="B2455" s="4" t="s">
        <v>181</v>
      </c>
      <c r="C2455" s="6" t="s">
        <v>7</v>
      </c>
    </row>
    <row r="2456" spans="1:3" x14ac:dyDescent="0.45">
      <c r="A2456" s="5">
        <v>2455</v>
      </c>
      <c r="B2456" s="4" t="s">
        <v>183</v>
      </c>
      <c r="C2456" s="6" t="s">
        <v>7</v>
      </c>
    </row>
    <row r="2457" spans="1:3" x14ac:dyDescent="0.45">
      <c r="A2457" s="5">
        <v>2456</v>
      </c>
      <c r="B2457" s="4" t="s">
        <v>185</v>
      </c>
      <c r="C2457" s="6" t="s">
        <v>7</v>
      </c>
    </row>
    <row r="2458" spans="1:3" x14ac:dyDescent="0.45">
      <c r="A2458" s="5">
        <v>2457</v>
      </c>
      <c r="B2458" s="4" t="s">
        <v>225</v>
      </c>
      <c r="C2458" s="6" t="s">
        <v>7</v>
      </c>
    </row>
    <row r="2459" spans="1:3" x14ac:dyDescent="0.45">
      <c r="A2459" s="5">
        <v>2458</v>
      </c>
      <c r="B2459" s="4" t="s">
        <v>234</v>
      </c>
      <c r="C2459" s="6" t="s">
        <v>7</v>
      </c>
    </row>
    <row r="2460" spans="1:3" x14ac:dyDescent="0.45">
      <c r="A2460" s="5">
        <v>2459</v>
      </c>
      <c r="B2460" s="4" t="s">
        <v>258</v>
      </c>
      <c r="C2460" s="6" t="s">
        <v>7</v>
      </c>
    </row>
    <row r="2461" spans="1:3" x14ac:dyDescent="0.45">
      <c r="A2461" s="5">
        <v>2460</v>
      </c>
      <c r="B2461" s="4" t="s">
        <v>259</v>
      </c>
      <c r="C2461" s="6" t="s">
        <v>7</v>
      </c>
    </row>
    <row r="2462" spans="1:3" x14ac:dyDescent="0.45">
      <c r="A2462" s="5">
        <v>2461</v>
      </c>
      <c r="B2462" s="4" t="s">
        <v>277</v>
      </c>
      <c r="C2462" s="6" t="s">
        <v>7</v>
      </c>
    </row>
    <row r="2463" spans="1:3" x14ac:dyDescent="0.45">
      <c r="A2463" s="5">
        <v>2462</v>
      </c>
      <c r="B2463" s="4" t="s">
        <v>287</v>
      </c>
      <c r="C2463" s="6" t="s">
        <v>7</v>
      </c>
    </row>
    <row r="2464" spans="1:3" x14ac:dyDescent="0.45">
      <c r="A2464" s="5">
        <v>2463</v>
      </c>
      <c r="B2464" s="4" t="s">
        <v>290</v>
      </c>
      <c r="C2464" s="6" t="s">
        <v>7</v>
      </c>
    </row>
    <row r="2465" spans="1:3" x14ac:dyDescent="0.45">
      <c r="A2465" s="5">
        <v>2464</v>
      </c>
      <c r="B2465" s="4" t="s">
        <v>335</v>
      </c>
      <c r="C2465" s="6" t="s">
        <v>7</v>
      </c>
    </row>
    <row r="2466" spans="1:3" x14ac:dyDescent="0.45">
      <c r="A2466" s="5">
        <v>2465</v>
      </c>
      <c r="B2466" s="4" t="s">
        <v>344</v>
      </c>
      <c r="C2466" s="6" t="s">
        <v>7</v>
      </c>
    </row>
    <row r="2467" spans="1:3" x14ac:dyDescent="0.45">
      <c r="A2467" s="5">
        <v>2466</v>
      </c>
      <c r="B2467" s="4" t="s">
        <v>365</v>
      </c>
      <c r="C2467" s="6" t="s">
        <v>7</v>
      </c>
    </row>
    <row r="2468" spans="1:3" x14ac:dyDescent="0.45">
      <c r="A2468" s="5">
        <v>2467</v>
      </c>
      <c r="B2468" s="4" t="s">
        <v>371</v>
      </c>
      <c r="C2468" s="6" t="s">
        <v>7</v>
      </c>
    </row>
    <row r="2469" spans="1:3" x14ac:dyDescent="0.45">
      <c r="A2469" s="5">
        <v>2468</v>
      </c>
      <c r="B2469" s="4" t="s">
        <v>386</v>
      </c>
      <c r="C2469" s="6" t="s">
        <v>7</v>
      </c>
    </row>
    <row r="2470" spans="1:3" x14ac:dyDescent="0.45">
      <c r="A2470" s="5">
        <v>2469</v>
      </c>
      <c r="B2470" s="4" t="s">
        <v>389</v>
      </c>
      <c r="C2470" s="6" t="s">
        <v>7</v>
      </c>
    </row>
    <row r="2471" spans="1:3" x14ac:dyDescent="0.45">
      <c r="A2471" s="5">
        <v>2470</v>
      </c>
      <c r="B2471" s="4" t="s">
        <v>401</v>
      </c>
      <c r="C2471" s="6" t="s">
        <v>7</v>
      </c>
    </row>
    <row r="2472" spans="1:3" x14ac:dyDescent="0.45">
      <c r="A2472" s="5">
        <v>2471</v>
      </c>
      <c r="B2472" s="4" t="s">
        <v>446</v>
      </c>
      <c r="C2472" s="6" t="s">
        <v>7</v>
      </c>
    </row>
    <row r="2473" spans="1:3" x14ac:dyDescent="0.45">
      <c r="A2473" s="5">
        <v>2472</v>
      </c>
      <c r="B2473" s="4" t="s">
        <v>459</v>
      </c>
      <c r="C2473" s="6" t="s">
        <v>7</v>
      </c>
    </row>
    <row r="2474" spans="1:3" x14ac:dyDescent="0.45">
      <c r="A2474" s="5">
        <v>2473</v>
      </c>
      <c r="B2474" s="4" t="s">
        <v>468</v>
      </c>
      <c r="C2474" s="6" t="s">
        <v>7</v>
      </c>
    </row>
    <row r="2475" spans="1:3" x14ac:dyDescent="0.45">
      <c r="A2475" s="5">
        <v>2474</v>
      </c>
      <c r="B2475" s="4" t="s">
        <v>483</v>
      </c>
      <c r="C2475" s="6" t="s">
        <v>7</v>
      </c>
    </row>
    <row r="2476" spans="1:3" x14ac:dyDescent="0.45">
      <c r="A2476" s="5">
        <v>2475</v>
      </c>
      <c r="B2476" s="4" t="s">
        <v>488</v>
      </c>
      <c r="C2476" s="6" t="s">
        <v>7</v>
      </c>
    </row>
    <row r="2477" spans="1:3" x14ac:dyDescent="0.45">
      <c r="A2477" s="5">
        <v>2476</v>
      </c>
      <c r="B2477" s="4" t="s">
        <v>496</v>
      </c>
      <c r="C2477" s="6" t="s">
        <v>7</v>
      </c>
    </row>
    <row r="2478" spans="1:3" x14ac:dyDescent="0.45">
      <c r="A2478" s="5">
        <v>2477</v>
      </c>
      <c r="B2478" s="4" t="s">
        <v>503</v>
      </c>
      <c r="C2478" s="6" t="s">
        <v>7</v>
      </c>
    </row>
    <row r="2479" spans="1:3" x14ac:dyDescent="0.45">
      <c r="A2479" s="5">
        <v>2478</v>
      </c>
      <c r="B2479" s="4" t="s">
        <v>504</v>
      </c>
      <c r="C2479" s="6" t="s">
        <v>7</v>
      </c>
    </row>
    <row r="2480" spans="1:3" x14ac:dyDescent="0.45">
      <c r="A2480" s="5">
        <v>2479</v>
      </c>
      <c r="B2480" s="4" t="s">
        <v>511</v>
      </c>
      <c r="C2480" s="6" t="s">
        <v>7</v>
      </c>
    </row>
    <row r="2481" spans="1:3" x14ac:dyDescent="0.45">
      <c r="A2481" s="5">
        <v>2480</v>
      </c>
      <c r="B2481" s="4" t="s">
        <v>516</v>
      </c>
      <c r="C2481" s="6" t="s">
        <v>7</v>
      </c>
    </row>
    <row r="2482" spans="1:3" x14ac:dyDescent="0.45">
      <c r="A2482" s="5">
        <v>2481</v>
      </c>
      <c r="B2482" s="4" t="s">
        <v>535</v>
      </c>
      <c r="C2482" s="6" t="s">
        <v>7</v>
      </c>
    </row>
    <row r="2483" spans="1:3" x14ac:dyDescent="0.45">
      <c r="A2483" s="5">
        <v>2482</v>
      </c>
      <c r="B2483" s="4" t="s">
        <v>538</v>
      </c>
      <c r="C2483" s="6" t="s">
        <v>7</v>
      </c>
    </row>
    <row r="2484" spans="1:3" x14ac:dyDescent="0.45">
      <c r="A2484" s="5">
        <v>2483</v>
      </c>
      <c r="B2484" s="4" t="s">
        <v>552</v>
      </c>
      <c r="C2484" s="6" t="s">
        <v>7</v>
      </c>
    </row>
    <row r="2485" spans="1:3" x14ac:dyDescent="0.45">
      <c r="A2485" s="5">
        <v>2484</v>
      </c>
      <c r="B2485" s="4" t="s">
        <v>573</v>
      </c>
      <c r="C2485" s="6" t="s">
        <v>7</v>
      </c>
    </row>
    <row r="2486" spans="1:3" x14ac:dyDescent="0.45">
      <c r="A2486" s="5">
        <v>2485</v>
      </c>
      <c r="B2486" s="4" t="s">
        <v>574</v>
      </c>
      <c r="C2486" s="6" t="s">
        <v>7</v>
      </c>
    </row>
    <row r="2487" spans="1:3" x14ac:dyDescent="0.45">
      <c r="A2487" s="5">
        <v>2486</v>
      </c>
      <c r="B2487" s="4" t="s">
        <v>611</v>
      </c>
      <c r="C2487" s="6" t="s">
        <v>7</v>
      </c>
    </row>
    <row r="2488" spans="1:3" x14ac:dyDescent="0.45">
      <c r="A2488" s="5">
        <v>2487</v>
      </c>
      <c r="B2488" s="4" t="s">
        <v>615</v>
      </c>
      <c r="C2488" s="6" t="s">
        <v>7</v>
      </c>
    </row>
    <row r="2489" spans="1:3" x14ac:dyDescent="0.45">
      <c r="A2489" s="5">
        <v>2488</v>
      </c>
      <c r="B2489" s="4" t="s">
        <v>616</v>
      </c>
      <c r="C2489" s="6" t="s">
        <v>7</v>
      </c>
    </row>
    <row r="2490" spans="1:3" x14ac:dyDescent="0.45">
      <c r="A2490" s="5">
        <v>2489</v>
      </c>
      <c r="B2490" s="4" t="s">
        <v>619</v>
      </c>
      <c r="C2490" s="6" t="s">
        <v>7</v>
      </c>
    </row>
    <row r="2491" spans="1:3" x14ac:dyDescent="0.45">
      <c r="A2491" s="5">
        <v>2490</v>
      </c>
      <c r="B2491" s="4" t="s">
        <v>664</v>
      </c>
      <c r="C2491" s="6" t="s">
        <v>7</v>
      </c>
    </row>
    <row r="2492" spans="1:3" x14ac:dyDescent="0.45">
      <c r="A2492" s="5">
        <v>2491</v>
      </c>
      <c r="B2492" s="4" t="s">
        <v>694</v>
      </c>
      <c r="C2492" s="6" t="s">
        <v>7</v>
      </c>
    </row>
    <row r="2493" spans="1:3" x14ac:dyDescent="0.45">
      <c r="A2493" s="5">
        <v>2492</v>
      </c>
      <c r="B2493" s="4" t="s">
        <v>698</v>
      </c>
      <c r="C2493" s="6" t="s">
        <v>7</v>
      </c>
    </row>
    <row r="2494" spans="1:3" x14ac:dyDescent="0.45">
      <c r="A2494" s="5">
        <v>2493</v>
      </c>
      <c r="B2494" s="4" t="s">
        <v>741</v>
      </c>
      <c r="C2494" s="6" t="s">
        <v>7</v>
      </c>
    </row>
    <row r="2495" spans="1:3" x14ac:dyDescent="0.45">
      <c r="A2495" s="5">
        <v>2494</v>
      </c>
      <c r="B2495" s="4" t="s">
        <v>758</v>
      </c>
      <c r="C2495" s="6" t="s">
        <v>7</v>
      </c>
    </row>
    <row r="2496" spans="1:3" x14ac:dyDescent="0.45">
      <c r="A2496" s="5">
        <v>2495</v>
      </c>
      <c r="B2496" s="4" t="s">
        <v>767</v>
      </c>
      <c r="C2496" s="6" t="s">
        <v>7</v>
      </c>
    </row>
    <row r="2497" spans="1:3" x14ac:dyDescent="0.45">
      <c r="A2497" s="5">
        <v>2496</v>
      </c>
      <c r="B2497" s="4" t="s">
        <v>790</v>
      </c>
      <c r="C2497" s="6" t="s">
        <v>7</v>
      </c>
    </row>
    <row r="2498" spans="1:3" x14ac:dyDescent="0.45">
      <c r="A2498" s="5">
        <v>2497</v>
      </c>
      <c r="B2498" s="4" t="s">
        <v>831</v>
      </c>
      <c r="C2498" s="6" t="s">
        <v>7</v>
      </c>
    </row>
    <row r="2499" spans="1:3" x14ac:dyDescent="0.45">
      <c r="A2499" s="5">
        <v>2498</v>
      </c>
      <c r="B2499" s="4" t="s">
        <v>867</v>
      </c>
      <c r="C2499" s="6" t="s">
        <v>7</v>
      </c>
    </row>
    <row r="2500" spans="1:3" x14ac:dyDescent="0.45">
      <c r="A2500" s="5">
        <v>2499</v>
      </c>
      <c r="B2500" s="4" t="s">
        <v>907</v>
      </c>
      <c r="C2500" s="6" t="s">
        <v>7</v>
      </c>
    </row>
    <row r="2501" spans="1:3" x14ac:dyDescent="0.45">
      <c r="A2501" s="5">
        <v>2500</v>
      </c>
      <c r="B2501" s="4" t="s">
        <v>921</v>
      </c>
      <c r="C2501" s="6" t="s">
        <v>7</v>
      </c>
    </row>
    <row r="2502" spans="1:3" x14ac:dyDescent="0.45">
      <c r="A2502" s="5">
        <v>2501</v>
      </c>
      <c r="B2502" s="4" t="s">
        <v>944</v>
      </c>
      <c r="C2502" s="6" t="s">
        <v>7</v>
      </c>
    </row>
    <row r="2503" spans="1:3" x14ac:dyDescent="0.45">
      <c r="A2503" s="5">
        <v>2502</v>
      </c>
      <c r="B2503" s="4" t="s">
        <v>952</v>
      </c>
      <c r="C2503" s="6" t="s">
        <v>7</v>
      </c>
    </row>
    <row r="2504" spans="1:3" x14ac:dyDescent="0.45">
      <c r="A2504" s="5">
        <v>2503</v>
      </c>
      <c r="B2504" s="4" t="s">
        <v>972</v>
      </c>
      <c r="C2504" s="6" t="s">
        <v>7</v>
      </c>
    </row>
    <row r="2505" spans="1:3" x14ac:dyDescent="0.45">
      <c r="A2505" s="5">
        <v>2504</v>
      </c>
      <c r="B2505" s="4" t="s">
        <v>974</v>
      </c>
      <c r="C2505" s="6" t="s">
        <v>7</v>
      </c>
    </row>
    <row r="2506" spans="1:3" x14ac:dyDescent="0.45">
      <c r="A2506" s="5">
        <v>2505</v>
      </c>
      <c r="B2506" s="4" t="s">
        <v>987</v>
      </c>
      <c r="C2506" s="6" t="s">
        <v>7</v>
      </c>
    </row>
    <row r="2507" spans="1:3" x14ac:dyDescent="0.45">
      <c r="A2507" s="5">
        <v>2506</v>
      </c>
      <c r="B2507" s="4" t="s">
        <v>999</v>
      </c>
      <c r="C2507" s="6" t="s">
        <v>7</v>
      </c>
    </row>
    <row r="2508" spans="1:3" x14ac:dyDescent="0.45">
      <c r="A2508" s="5">
        <v>2507</v>
      </c>
      <c r="B2508" s="4" t="s">
        <v>1005</v>
      </c>
      <c r="C2508" s="6" t="s">
        <v>7</v>
      </c>
    </row>
    <row r="2509" spans="1:3" x14ac:dyDescent="0.45">
      <c r="A2509" s="5">
        <v>2508</v>
      </c>
      <c r="B2509" s="4" t="s">
        <v>1026</v>
      </c>
      <c r="C2509" s="6" t="s">
        <v>7</v>
      </c>
    </row>
    <row r="2510" spans="1:3" x14ac:dyDescent="0.45">
      <c r="A2510" s="5">
        <v>2509</v>
      </c>
      <c r="B2510" s="4" t="s">
        <v>1057</v>
      </c>
      <c r="C2510" s="6" t="s">
        <v>7</v>
      </c>
    </row>
    <row r="2511" spans="1:3" x14ac:dyDescent="0.45">
      <c r="A2511" s="5">
        <v>2510</v>
      </c>
      <c r="B2511" s="4" t="s">
        <v>1059</v>
      </c>
      <c r="C2511" s="6" t="s">
        <v>7</v>
      </c>
    </row>
    <row r="2512" spans="1:3" x14ac:dyDescent="0.45">
      <c r="A2512" s="5">
        <v>2511</v>
      </c>
      <c r="B2512" s="4" t="s">
        <v>1060</v>
      </c>
      <c r="C2512" s="6" t="s">
        <v>7</v>
      </c>
    </row>
    <row r="2513" spans="1:3" x14ac:dyDescent="0.45">
      <c r="A2513" s="5">
        <v>2512</v>
      </c>
      <c r="B2513" s="4" t="s">
        <v>1067</v>
      </c>
      <c r="C2513" s="6" t="s">
        <v>7</v>
      </c>
    </row>
    <row r="2514" spans="1:3" x14ac:dyDescent="0.45">
      <c r="A2514" s="5">
        <v>2513</v>
      </c>
      <c r="B2514" s="4" t="s">
        <v>1089</v>
      </c>
      <c r="C2514" s="6" t="s">
        <v>7</v>
      </c>
    </row>
    <row r="2515" spans="1:3" x14ac:dyDescent="0.45">
      <c r="A2515" s="5">
        <v>2514</v>
      </c>
      <c r="B2515" s="4" t="s">
        <v>1090</v>
      </c>
      <c r="C2515" s="6" t="s">
        <v>7</v>
      </c>
    </row>
    <row r="2516" spans="1:3" x14ac:dyDescent="0.45">
      <c r="A2516" s="5">
        <v>2515</v>
      </c>
      <c r="B2516" s="4" t="s">
        <v>1096</v>
      </c>
      <c r="C2516" s="6" t="s">
        <v>7</v>
      </c>
    </row>
    <row r="2517" spans="1:3" x14ac:dyDescent="0.45">
      <c r="A2517" s="5">
        <v>2516</v>
      </c>
      <c r="B2517" s="4" t="s">
        <v>1102</v>
      </c>
      <c r="C2517" s="6" t="s">
        <v>7</v>
      </c>
    </row>
    <row r="2518" spans="1:3" x14ac:dyDescent="0.45">
      <c r="A2518" s="5">
        <v>2517</v>
      </c>
      <c r="B2518" s="4" t="s">
        <v>1122</v>
      </c>
      <c r="C2518" s="6" t="s">
        <v>7</v>
      </c>
    </row>
    <row r="2519" spans="1:3" x14ac:dyDescent="0.45">
      <c r="A2519" s="5">
        <v>2518</v>
      </c>
      <c r="B2519" s="4" t="s">
        <v>1128</v>
      </c>
      <c r="C2519" s="6" t="s">
        <v>7</v>
      </c>
    </row>
    <row r="2520" spans="1:3" x14ac:dyDescent="0.45">
      <c r="A2520" s="5">
        <v>2519</v>
      </c>
      <c r="B2520" s="4" t="s">
        <v>1131</v>
      </c>
      <c r="C2520" s="6" t="s">
        <v>7</v>
      </c>
    </row>
    <row r="2521" spans="1:3" x14ac:dyDescent="0.45">
      <c r="A2521" s="5">
        <v>2520</v>
      </c>
      <c r="B2521" s="4" t="s">
        <v>1139</v>
      </c>
      <c r="C2521" s="6" t="s">
        <v>7</v>
      </c>
    </row>
    <row r="2522" spans="1:3" x14ac:dyDescent="0.45">
      <c r="A2522" s="5">
        <v>2521</v>
      </c>
      <c r="B2522" s="4" t="s">
        <v>1174</v>
      </c>
      <c r="C2522" s="6" t="s">
        <v>7</v>
      </c>
    </row>
    <row r="2523" spans="1:3" x14ac:dyDescent="0.45">
      <c r="A2523" s="5">
        <v>2522</v>
      </c>
      <c r="B2523" s="4" t="s">
        <v>1193</v>
      </c>
      <c r="C2523" s="6" t="s">
        <v>7</v>
      </c>
    </row>
    <row r="2524" spans="1:3" x14ac:dyDescent="0.45">
      <c r="A2524" s="5">
        <v>2523</v>
      </c>
      <c r="B2524" s="4" t="s">
        <v>1226</v>
      </c>
      <c r="C2524" s="6" t="s">
        <v>7</v>
      </c>
    </row>
    <row r="2525" spans="1:3" x14ac:dyDescent="0.45">
      <c r="A2525" s="5">
        <v>2524</v>
      </c>
      <c r="B2525" s="4" t="s">
        <v>1236</v>
      </c>
      <c r="C2525" s="6" t="s">
        <v>7</v>
      </c>
    </row>
    <row r="2526" spans="1:3" x14ac:dyDescent="0.45">
      <c r="A2526" s="5">
        <v>2525</v>
      </c>
      <c r="B2526" s="4" t="s">
        <v>1244</v>
      </c>
      <c r="C2526" s="6" t="s">
        <v>7</v>
      </c>
    </row>
    <row r="2527" spans="1:3" x14ac:dyDescent="0.45">
      <c r="A2527" s="5">
        <v>2526</v>
      </c>
      <c r="B2527" s="4" t="s">
        <v>1261</v>
      </c>
      <c r="C2527" s="6" t="s">
        <v>7</v>
      </c>
    </row>
    <row r="2528" spans="1:3" x14ac:dyDescent="0.45">
      <c r="A2528" s="5">
        <v>2527</v>
      </c>
      <c r="B2528" s="4" t="s">
        <v>1266</v>
      </c>
      <c r="C2528" s="6" t="s">
        <v>7</v>
      </c>
    </row>
    <row r="2529" spans="1:3" x14ac:dyDescent="0.45">
      <c r="A2529" s="5">
        <v>2528</v>
      </c>
      <c r="B2529" s="4" t="s">
        <v>1299</v>
      </c>
      <c r="C2529" s="6" t="s">
        <v>7</v>
      </c>
    </row>
    <row r="2530" spans="1:3" x14ac:dyDescent="0.45">
      <c r="A2530" s="5">
        <v>2529</v>
      </c>
      <c r="B2530" s="4" t="s">
        <v>1300</v>
      </c>
      <c r="C2530" s="6" t="s">
        <v>7</v>
      </c>
    </row>
    <row r="2531" spans="1:3" x14ac:dyDescent="0.45">
      <c r="A2531" s="5">
        <v>2530</v>
      </c>
      <c r="B2531" s="4" t="s">
        <v>1310</v>
      </c>
      <c r="C2531" s="6" t="s">
        <v>7</v>
      </c>
    </row>
    <row r="2532" spans="1:3" x14ac:dyDescent="0.45">
      <c r="A2532" s="5">
        <v>2531</v>
      </c>
      <c r="B2532" s="4" t="s">
        <v>1324</v>
      </c>
      <c r="C2532" s="6" t="s">
        <v>7</v>
      </c>
    </row>
    <row r="2533" spans="1:3" x14ac:dyDescent="0.45">
      <c r="A2533" s="5">
        <v>2532</v>
      </c>
      <c r="B2533" s="4" t="s">
        <v>1325</v>
      </c>
      <c r="C2533" s="6" t="s">
        <v>7</v>
      </c>
    </row>
    <row r="2534" spans="1:3" x14ac:dyDescent="0.45">
      <c r="A2534" s="5">
        <v>2533</v>
      </c>
      <c r="B2534" s="4" t="s">
        <v>1351</v>
      </c>
      <c r="C2534" s="6" t="s">
        <v>7</v>
      </c>
    </row>
    <row r="2535" spans="1:3" x14ac:dyDescent="0.45">
      <c r="A2535" s="5">
        <v>2534</v>
      </c>
      <c r="B2535" s="4" t="s">
        <v>1356</v>
      </c>
      <c r="C2535" s="6" t="s">
        <v>7</v>
      </c>
    </row>
    <row r="2536" spans="1:3" x14ac:dyDescent="0.45">
      <c r="A2536" s="5">
        <v>2535</v>
      </c>
      <c r="B2536" s="4" t="s">
        <v>1357</v>
      </c>
      <c r="C2536" s="6" t="s">
        <v>7</v>
      </c>
    </row>
    <row r="2537" spans="1:3" x14ac:dyDescent="0.45">
      <c r="A2537" s="5">
        <v>2536</v>
      </c>
      <c r="B2537" s="4" t="s">
        <v>1361</v>
      </c>
      <c r="C2537" s="6" t="s">
        <v>7</v>
      </c>
    </row>
    <row r="2538" spans="1:3" x14ac:dyDescent="0.45">
      <c r="A2538" s="5">
        <v>2537</v>
      </c>
      <c r="B2538" s="4" t="s">
        <v>1391</v>
      </c>
      <c r="C2538" s="6" t="s">
        <v>7</v>
      </c>
    </row>
    <row r="2539" spans="1:3" x14ac:dyDescent="0.45">
      <c r="A2539" s="5">
        <v>2538</v>
      </c>
      <c r="B2539" s="4" t="s">
        <v>1404</v>
      </c>
      <c r="C2539" s="6" t="s">
        <v>7</v>
      </c>
    </row>
    <row r="2540" spans="1:3" x14ac:dyDescent="0.45">
      <c r="A2540" s="5">
        <v>2539</v>
      </c>
      <c r="B2540" s="4" t="s">
        <v>1435</v>
      </c>
      <c r="C2540" s="6" t="s">
        <v>7</v>
      </c>
    </row>
    <row r="2541" spans="1:3" x14ac:dyDescent="0.45">
      <c r="A2541" s="5">
        <v>2540</v>
      </c>
      <c r="B2541" s="4" t="s">
        <v>1443</v>
      </c>
      <c r="C2541" s="6" t="s">
        <v>7</v>
      </c>
    </row>
    <row r="2542" spans="1:3" x14ac:dyDescent="0.45">
      <c r="A2542" s="5">
        <v>2541</v>
      </c>
      <c r="B2542" s="4" t="s">
        <v>1444</v>
      </c>
      <c r="C2542" s="6" t="s">
        <v>7</v>
      </c>
    </row>
    <row r="2543" spans="1:3" x14ac:dyDescent="0.45">
      <c r="A2543" s="5">
        <v>2542</v>
      </c>
      <c r="B2543" s="4" t="s">
        <v>1470</v>
      </c>
      <c r="C2543" s="6" t="s">
        <v>7</v>
      </c>
    </row>
    <row r="2544" spans="1:3" x14ac:dyDescent="0.45">
      <c r="A2544" s="5">
        <v>2543</v>
      </c>
      <c r="B2544" s="4" t="s">
        <v>1481</v>
      </c>
      <c r="C2544" s="6" t="s">
        <v>7</v>
      </c>
    </row>
    <row r="2545" spans="1:3" x14ac:dyDescent="0.45">
      <c r="A2545" s="5">
        <v>2544</v>
      </c>
      <c r="B2545" s="4" t="s">
        <v>1524</v>
      </c>
      <c r="C2545" s="6" t="s">
        <v>7</v>
      </c>
    </row>
    <row r="2546" spans="1:3" x14ac:dyDescent="0.45">
      <c r="A2546" s="5">
        <v>2545</v>
      </c>
      <c r="B2546" s="4" t="s">
        <v>1545</v>
      </c>
      <c r="C2546" s="6" t="s">
        <v>7</v>
      </c>
    </row>
    <row r="2547" spans="1:3" x14ac:dyDescent="0.45">
      <c r="A2547" s="5">
        <v>2546</v>
      </c>
      <c r="B2547" s="4" t="s">
        <v>1550</v>
      </c>
      <c r="C2547" s="6" t="s">
        <v>7</v>
      </c>
    </row>
    <row r="2548" spans="1:3" x14ac:dyDescent="0.45">
      <c r="A2548" s="5">
        <v>2547</v>
      </c>
      <c r="B2548" s="4" t="s">
        <v>1559</v>
      </c>
      <c r="C2548" s="6" t="s">
        <v>7</v>
      </c>
    </row>
    <row r="2549" spans="1:3" x14ac:dyDescent="0.45">
      <c r="A2549" s="5">
        <v>2548</v>
      </c>
      <c r="B2549" s="4" t="s">
        <v>1607</v>
      </c>
      <c r="C2549" s="6" t="s">
        <v>7</v>
      </c>
    </row>
    <row r="2550" spans="1:3" x14ac:dyDescent="0.45">
      <c r="A2550" s="5">
        <v>2549</v>
      </c>
      <c r="B2550" s="4" t="s">
        <v>1610</v>
      </c>
      <c r="C2550" s="6" t="s">
        <v>7</v>
      </c>
    </row>
    <row r="2551" spans="1:3" x14ac:dyDescent="0.45">
      <c r="A2551" s="5">
        <v>2550</v>
      </c>
      <c r="B2551" s="4" t="s">
        <v>1615</v>
      </c>
      <c r="C2551" s="6" t="s">
        <v>7</v>
      </c>
    </row>
    <row r="2552" spans="1:3" x14ac:dyDescent="0.45">
      <c r="A2552" s="5">
        <v>2551</v>
      </c>
      <c r="B2552" s="4" t="s">
        <v>1650</v>
      </c>
      <c r="C2552" s="6" t="s">
        <v>7</v>
      </c>
    </row>
    <row r="2553" spans="1:3" x14ac:dyDescent="0.45">
      <c r="A2553" s="5">
        <v>2552</v>
      </c>
      <c r="B2553" s="4" t="s">
        <v>1666</v>
      </c>
      <c r="C2553" s="6" t="s">
        <v>7</v>
      </c>
    </row>
    <row r="2554" spans="1:3" x14ac:dyDescent="0.45">
      <c r="A2554" s="5">
        <v>2553</v>
      </c>
      <c r="B2554" s="4" t="s">
        <v>1732</v>
      </c>
      <c r="C2554" s="6" t="s">
        <v>7</v>
      </c>
    </row>
    <row r="2555" spans="1:3" x14ac:dyDescent="0.45">
      <c r="A2555" s="5">
        <v>2554</v>
      </c>
      <c r="B2555" s="4" t="s">
        <v>1746</v>
      </c>
      <c r="C2555" s="6" t="s">
        <v>7</v>
      </c>
    </row>
    <row r="2556" spans="1:3" x14ac:dyDescent="0.45">
      <c r="A2556" s="5">
        <v>2555</v>
      </c>
      <c r="B2556" s="4" t="s">
        <v>1750</v>
      </c>
      <c r="C2556" s="6" t="s">
        <v>7</v>
      </c>
    </row>
    <row r="2557" spans="1:3" x14ac:dyDescent="0.45">
      <c r="A2557" s="5">
        <v>2556</v>
      </c>
      <c r="B2557" s="4" t="s">
        <v>1778</v>
      </c>
      <c r="C2557" s="6" t="s">
        <v>7</v>
      </c>
    </row>
    <row r="2558" spans="1:3" x14ac:dyDescent="0.45">
      <c r="A2558" s="5">
        <v>2557</v>
      </c>
      <c r="B2558" s="4" t="s">
        <v>1802</v>
      </c>
      <c r="C2558" s="6" t="s">
        <v>7</v>
      </c>
    </row>
    <row r="2559" spans="1:3" x14ac:dyDescent="0.45">
      <c r="A2559" s="5">
        <v>2558</v>
      </c>
      <c r="B2559" s="4" t="s">
        <v>1818</v>
      </c>
      <c r="C2559" s="6" t="s">
        <v>7</v>
      </c>
    </row>
    <row r="2560" spans="1:3" x14ac:dyDescent="0.45">
      <c r="A2560" s="5">
        <v>2559</v>
      </c>
      <c r="B2560" s="4" t="s">
        <v>1871</v>
      </c>
      <c r="C2560" s="6" t="s">
        <v>7</v>
      </c>
    </row>
    <row r="2561" spans="1:3" x14ac:dyDescent="0.45">
      <c r="A2561" s="5">
        <v>2560</v>
      </c>
      <c r="B2561" s="4" t="s">
        <v>1896</v>
      </c>
      <c r="C2561" s="6" t="s">
        <v>7</v>
      </c>
    </row>
    <row r="2562" spans="1:3" x14ac:dyDescent="0.45">
      <c r="A2562" s="5">
        <v>2561</v>
      </c>
      <c r="B2562" s="4" t="s">
        <v>1909</v>
      </c>
      <c r="C2562" s="6" t="s">
        <v>7</v>
      </c>
    </row>
    <row r="2563" spans="1:3" x14ac:dyDescent="0.45">
      <c r="A2563" s="5">
        <v>2562</v>
      </c>
      <c r="B2563" s="4" t="s">
        <v>1924</v>
      </c>
      <c r="C2563" s="6" t="s">
        <v>7</v>
      </c>
    </row>
    <row r="2564" spans="1:3" x14ac:dyDescent="0.45">
      <c r="A2564" s="5">
        <v>2563</v>
      </c>
      <c r="B2564" s="4" t="s">
        <v>1928</v>
      </c>
      <c r="C2564" s="6" t="s">
        <v>7</v>
      </c>
    </row>
    <row r="2565" spans="1:3" x14ac:dyDescent="0.45">
      <c r="A2565" s="5">
        <v>2564</v>
      </c>
      <c r="B2565" s="4" t="s">
        <v>1947</v>
      </c>
      <c r="C2565" s="6" t="s">
        <v>7</v>
      </c>
    </row>
    <row r="2566" spans="1:3" x14ac:dyDescent="0.45">
      <c r="A2566" s="5">
        <v>2565</v>
      </c>
      <c r="B2566" s="4" t="s">
        <v>1966</v>
      </c>
      <c r="C2566" s="6" t="s">
        <v>7</v>
      </c>
    </row>
    <row r="2567" spans="1:3" x14ac:dyDescent="0.45">
      <c r="A2567" s="5">
        <v>2566</v>
      </c>
      <c r="B2567" s="4" t="s">
        <v>1970</v>
      </c>
      <c r="C2567" s="6" t="s">
        <v>7</v>
      </c>
    </row>
    <row r="2568" spans="1:3" x14ac:dyDescent="0.45">
      <c r="A2568" s="5">
        <v>2567</v>
      </c>
      <c r="B2568" s="4" t="s">
        <v>1971</v>
      </c>
      <c r="C2568" s="6" t="s">
        <v>7</v>
      </c>
    </row>
    <row r="2569" spans="1:3" x14ac:dyDescent="0.45">
      <c r="A2569" s="5">
        <v>2568</v>
      </c>
      <c r="B2569" s="4" t="s">
        <v>1978</v>
      </c>
      <c r="C2569" s="6" t="s">
        <v>7</v>
      </c>
    </row>
    <row r="2570" spans="1:3" x14ac:dyDescent="0.45">
      <c r="A2570" s="5">
        <v>2569</v>
      </c>
      <c r="B2570" s="4" t="s">
        <v>1980</v>
      </c>
      <c r="C2570" s="6" t="s">
        <v>7</v>
      </c>
    </row>
    <row r="2571" spans="1:3" x14ac:dyDescent="0.45">
      <c r="A2571" s="5">
        <v>2570</v>
      </c>
      <c r="B2571" s="4" t="s">
        <v>2035</v>
      </c>
      <c r="C2571" s="6" t="s">
        <v>7</v>
      </c>
    </row>
    <row r="2572" spans="1:3" x14ac:dyDescent="0.45">
      <c r="A2572" s="5">
        <v>2571</v>
      </c>
      <c r="B2572" s="4" t="s">
        <v>2052</v>
      </c>
      <c r="C2572" s="6" t="s">
        <v>7</v>
      </c>
    </row>
    <row r="2573" spans="1:3" x14ac:dyDescent="0.45">
      <c r="A2573" s="5">
        <v>2572</v>
      </c>
      <c r="B2573" s="4" t="s">
        <v>2057</v>
      </c>
      <c r="C2573" s="6" t="s">
        <v>7</v>
      </c>
    </row>
    <row r="2574" spans="1:3" x14ac:dyDescent="0.45">
      <c r="A2574" s="5">
        <v>2573</v>
      </c>
      <c r="B2574" s="4" t="s">
        <v>2079</v>
      </c>
      <c r="C2574" s="6" t="s">
        <v>7</v>
      </c>
    </row>
    <row r="2575" spans="1:3" x14ac:dyDescent="0.45">
      <c r="A2575" s="5">
        <v>2574</v>
      </c>
      <c r="B2575" s="4" t="s">
        <v>2108</v>
      </c>
      <c r="C2575" s="6" t="s">
        <v>7</v>
      </c>
    </row>
    <row r="2576" spans="1:3" x14ac:dyDescent="0.45">
      <c r="A2576" s="5">
        <v>2575</v>
      </c>
      <c r="B2576" s="4" t="s">
        <v>2138</v>
      </c>
      <c r="C2576" s="6" t="s">
        <v>7</v>
      </c>
    </row>
    <row r="2577" spans="1:3" x14ac:dyDescent="0.45">
      <c r="A2577" s="5">
        <v>2576</v>
      </c>
      <c r="B2577" s="4" t="s">
        <v>2188</v>
      </c>
      <c r="C2577" s="6" t="s">
        <v>7</v>
      </c>
    </row>
    <row r="2578" spans="1:3" x14ac:dyDescent="0.45">
      <c r="A2578" s="5">
        <v>2577</v>
      </c>
      <c r="B2578" s="4" t="s">
        <v>2206</v>
      </c>
      <c r="C2578" s="6" t="s">
        <v>7</v>
      </c>
    </row>
    <row r="2579" spans="1:3" x14ac:dyDescent="0.45">
      <c r="A2579" s="5">
        <v>2578</v>
      </c>
      <c r="B2579" s="4" t="s">
        <v>2209</v>
      </c>
      <c r="C2579" s="6" t="s">
        <v>7</v>
      </c>
    </row>
    <row r="2580" spans="1:3" x14ac:dyDescent="0.45">
      <c r="A2580" s="5">
        <v>2579</v>
      </c>
      <c r="B2580" s="4" t="s">
        <v>2216</v>
      </c>
      <c r="C2580" s="6" t="s">
        <v>7</v>
      </c>
    </row>
    <row r="2581" spans="1:3" x14ac:dyDescent="0.45">
      <c r="A2581" s="5">
        <v>2580</v>
      </c>
      <c r="B2581" s="4" t="s">
        <v>2250</v>
      </c>
      <c r="C2581" s="6" t="s">
        <v>7</v>
      </c>
    </row>
    <row r="2582" spans="1:3" x14ac:dyDescent="0.45">
      <c r="A2582" s="5">
        <v>2581</v>
      </c>
      <c r="B2582" s="4" t="s">
        <v>2293</v>
      </c>
      <c r="C2582" s="6" t="s">
        <v>7</v>
      </c>
    </row>
    <row r="2583" spans="1:3" x14ac:dyDescent="0.45">
      <c r="A2583" s="5">
        <v>2582</v>
      </c>
      <c r="B2583" s="4" t="s">
        <v>2301</v>
      </c>
      <c r="C2583" s="6" t="s">
        <v>7</v>
      </c>
    </row>
    <row r="2584" spans="1:3" x14ac:dyDescent="0.45">
      <c r="A2584" s="5">
        <v>2583</v>
      </c>
      <c r="B2584" s="4" t="s">
        <v>2332</v>
      </c>
      <c r="C2584" s="6" t="s">
        <v>7</v>
      </c>
    </row>
    <row r="2585" spans="1:3" x14ac:dyDescent="0.45">
      <c r="A2585" s="5">
        <v>2584</v>
      </c>
      <c r="B2585" s="4" t="s">
        <v>2337</v>
      </c>
      <c r="C2585" s="6" t="s">
        <v>7</v>
      </c>
    </row>
    <row r="2586" spans="1:3" x14ac:dyDescent="0.45">
      <c r="A2586" s="5">
        <v>2585</v>
      </c>
      <c r="B2586" s="4" t="s">
        <v>2343</v>
      </c>
      <c r="C2586" s="6" t="s">
        <v>7</v>
      </c>
    </row>
    <row r="2587" spans="1:3" x14ac:dyDescent="0.45">
      <c r="A2587" s="5">
        <v>2586</v>
      </c>
      <c r="B2587" s="4" t="s">
        <v>2347</v>
      </c>
      <c r="C2587" s="6" t="s">
        <v>7</v>
      </c>
    </row>
    <row r="2588" spans="1:3" x14ac:dyDescent="0.45">
      <c r="A2588" s="5">
        <v>2587</v>
      </c>
      <c r="B2588" s="4" t="s">
        <v>2354</v>
      </c>
      <c r="C2588" s="6" t="s">
        <v>7</v>
      </c>
    </row>
    <row r="2589" spans="1:3" x14ac:dyDescent="0.45">
      <c r="A2589" s="5">
        <v>2588</v>
      </c>
      <c r="B2589" s="4" t="s">
        <v>2356</v>
      </c>
      <c r="C2589" s="6" t="s">
        <v>7</v>
      </c>
    </row>
    <row r="2590" spans="1:3" x14ac:dyDescent="0.45">
      <c r="A2590" s="5">
        <v>2589</v>
      </c>
      <c r="B2590" s="4" t="s">
        <v>2385</v>
      </c>
      <c r="C2590" s="6" t="s">
        <v>7</v>
      </c>
    </row>
    <row r="2591" spans="1:3" x14ac:dyDescent="0.45">
      <c r="A2591" s="5">
        <v>2590</v>
      </c>
      <c r="B2591" s="4" t="s">
        <v>2389</v>
      </c>
      <c r="C2591" s="6" t="s">
        <v>7</v>
      </c>
    </row>
    <row r="2592" spans="1:3" x14ac:dyDescent="0.45">
      <c r="A2592" s="5">
        <v>2591</v>
      </c>
      <c r="B2592" s="4" t="s">
        <v>2394</v>
      </c>
      <c r="C2592" s="6" t="s">
        <v>7</v>
      </c>
    </row>
    <row r="2593" spans="1:3" x14ac:dyDescent="0.45">
      <c r="A2593" s="5">
        <v>2592</v>
      </c>
      <c r="B2593" s="4" t="s">
        <v>2426</v>
      </c>
      <c r="C2593" s="6" t="s">
        <v>7</v>
      </c>
    </row>
    <row r="2594" spans="1:3" x14ac:dyDescent="0.45">
      <c r="A2594" s="5">
        <v>2593</v>
      </c>
      <c r="B2594" s="4" t="s">
        <v>2435</v>
      </c>
      <c r="C2594" s="6" t="s">
        <v>7</v>
      </c>
    </row>
    <row r="2595" spans="1:3" x14ac:dyDescent="0.45">
      <c r="A2595" s="5">
        <v>2594</v>
      </c>
      <c r="B2595" s="4" t="s">
        <v>2484</v>
      </c>
      <c r="C2595" s="6" t="s">
        <v>7</v>
      </c>
    </row>
    <row r="2596" spans="1:3" x14ac:dyDescent="0.45">
      <c r="A2596" s="5">
        <v>2595</v>
      </c>
      <c r="B2596" s="4" t="s">
        <v>2493</v>
      </c>
      <c r="C2596" s="6" t="s">
        <v>7</v>
      </c>
    </row>
    <row r="2597" spans="1:3" x14ac:dyDescent="0.45">
      <c r="A2597" s="5">
        <v>2596</v>
      </c>
      <c r="B2597" s="4" t="s">
        <v>2525</v>
      </c>
      <c r="C2597" s="6" t="s">
        <v>7</v>
      </c>
    </row>
    <row r="2598" spans="1:3" x14ac:dyDescent="0.45">
      <c r="A2598" s="5">
        <v>2597</v>
      </c>
      <c r="B2598" s="4" t="s">
        <v>2559</v>
      </c>
      <c r="C2598" s="6" t="s">
        <v>7</v>
      </c>
    </row>
    <row r="2599" spans="1:3" x14ac:dyDescent="0.45">
      <c r="A2599" s="5">
        <v>2598</v>
      </c>
      <c r="B2599" s="4" t="s">
        <v>2571</v>
      </c>
      <c r="C2599" s="6" t="s">
        <v>7</v>
      </c>
    </row>
    <row r="2600" spans="1:3" x14ac:dyDescent="0.45">
      <c r="A2600" s="5">
        <v>2599</v>
      </c>
      <c r="B2600" s="4" t="s">
        <v>2658</v>
      </c>
      <c r="C2600" s="6" t="s">
        <v>7</v>
      </c>
    </row>
    <row r="2601" spans="1:3" x14ac:dyDescent="0.45">
      <c r="A2601" s="5">
        <v>2600</v>
      </c>
      <c r="B2601" s="4" t="s">
        <v>2680</v>
      </c>
      <c r="C2601" s="6" t="s">
        <v>7</v>
      </c>
    </row>
    <row r="2602" spans="1:3" x14ac:dyDescent="0.45">
      <c r="A2602" s="5">
        <v>2601</v>
      </c>
      <c r="B2602" s="4" t="s">
        <v>2681</v>
      </c>
      <c r="C2602" s="6" t="s">
        <v>7</v>
      </c>
    </row>
    <row r="2603" spans="1:3" x14ac:dyDescent="0.45">
      <c r="A2603" s="5">
        <v>2602</v>
      </c>
      <c r="B2603" s="4" t="s">
        <v>60</v>
      </c>
      <c r="C2603" s="6" t="s">
        <v>61</v>
      </c>
    </row>
    <row r="2604" spans="1:3" x14ac:dyDescent="0.45">
      <c r="A2604" s="5">
        <v>2603</v>
      </c>
      <c r="B2604" s="4" t="s">
        <v>298</v>
      </c>
      <c r="C2604" s="6" t="s">
        <v>61</v>
      </c>
    </row>
    <row r="2605" spans="1:3" x14ac:dyDescent="0.45">
      <c r="A2605" s="5">
        <v>2604</v>
      </c>
      <c r="B2605" s="4" t="s">
        <v>314</v>
      </c>
      <c r="C2605" s="6" t="s">
        <v>61</v>
      </c>
    </row>
    <row r="2606" spans="1:3" x14ac:dyDescent="0.45">
      <c r="A2606" s="5">
        <v>2605</v>
      </c>
      <c r="B2606" s="4" t="s">
        <v>346</v>
      </c>
      <c r="C2606" s="6" t="s">
        <v>61</v>
      </c>
    </row>
    <row r="2607" spans="1:3" x14ac:dyDescent="0.45">
      <c r="A2607" s="5">
        <v>2606</v>
      </c>
      <c r="B2607" s="4" t="s">
        <v>369</v>
      </c>
      <c r="C2607" s="6" t="s">
        <v>61</v>
      </c>
    </row>
    <row r="2608" spans="1:3" x14ac:dyDescent="0.45">
      <c r="A2608" s="5">
        <v>2607</v>
      </c>
      <c r="B2608" s="4" t="s">
        <v>409</v>
      </c>
      <c r="C2608" s="6" t="s">
        <v>61</v>
      </c>
    </row>
    <row r="2609" spans="1:3" x14ac:dyDescent="0.45">
      <c r="A2609" s="5">
        <v>2608</v>
      </c>
      <c r="B2609" s="4" t="s">
        <v>428</v>
      </c>
      <c r="C2609" s="6" t="s">
        <v>61</v>
      </c>
    </row>
    <row r="2610" spans="1:3" x14ac:dyDescent="0.45">
      <c r="A2610" s="5">
        <v>2609</v>
      </c>
      <c r="B2610" s="4" t="s">
        <v>495</v>
      </c>
      <c r="C2610" s="6" t="s">
        <v>61</v>
      </c>
    </row>
    <row r="2611" spans="1:3" x14ac:dyDescent="0.45">
      <c r="A2611" s="5">
        <v>2610</v>
      </c>
      <c r="B2611" s="4" t="s">
        <v>521</v>
      </c>
      <c r="C2611" s="6" t="s">
        <v>61</v>
      </c>
    </row>
    <row r="2612" spans="1:3" x14ac:dyDescent="0.45">
      <c r="A2612" s="5">
        <v>2611</v>
      </c>
      <c r="B2612" s="4" t="s">
        <v>607</v>
      </c>
      <c r="C2612" s="6" t="s">
        <v>61</v>
      </c>
    </row>
    <row r="2613" spans="1:3" x14ac:dyDescent="0.45">
      <c r="A2613" s="5">
        <v>2612</v>
      </c>
      <c r="B2613" s="4" t="s">
        <v>638</v>
      </c>
      <c r="C2613" s="6" t="s">
        <v>61</v>
      </c>
    </row>
    <row r="2614" spans="1:3" x14ac:dyDescent="0.45">
      <c r="A2614" s="5">
        <v>2613</v>
      </c>
      <c r="B2614" s="4" t="s">
        <v>703</v>
      </c>
      <c r="C2614" s="6" t="s">
        <v>61</v>
      </c>
    </row>
    <row r="2615" spans="1:3" x14ac:dyDescent="0.45">
      <c r="A2615" s="5">
        <v>2614</v>
      </c>
      <c r="B2615" s="4" t="s">
        <v>749</v>
      </c>
      <c r="C2615" s="6" t="s">
        <v>61</v>
      </c>
    </row>
    <row r="2616" spans="1:3" x14ac:dyDescent="0.45">
      <c r="A2616" s="5">
        <v>2615</v>
      </c>
      <c r="B2616" s="4" t="s">
        <v>783</v>
      </c>
      <c r="C2616" s="6" t="s">
        <v>61</v>
      </c>
    </row>
    <row r="2617" spans="1:3" x14ac:dyDescent="0.45">
      <c r="A2617" s="5">
        <v>2616</v>
      </c>
      <c r="B2617" s="4" t="s">
        <v>787</v>
      </c>
      <c r="C2617" s="6" t="s">
        <v>61</v>
      </c>
    </row>
    <row r="2618" spans="1:3" x14ac:dyDescent="0.45">
      <c r="A2618" s="5">
        <v>2617</v>
      </c>
      <c r="B2618" s="4" t="s">
        <v>793</v>
      </c>
      <c r="C2618" s="6" t="s">
        <v>61</v>
      </c>
    </row>
    <row r="2619" spans="1:3" x14ac:dyDescent="0.45">
      <c r="A2619" s="5">
        <v>2618</v>
      </c>
      <c r="B2619" s="4" t="s">
        <v>794</v>
      </c>
      <c r="C2619" s="6" t="s">
        <v>61</v>
      </c>
    </row>
    <row r="2620" spans="1:3" x14ac:dyDescent="0.45">
      <c r="A2620" s="5">
        <v>2619</v>
      </c>
      <c r="B2620" s="4" t="s">
        <v>840</v>
      </c>
      <c r="C2620" s="6" t="s">
        <v>61</v>
      </c>
    </row>
    <row r="2621" spans="1:3" x14ac:dyDescent="0.45">
      <c r="A2621" s="5">
        <v>2620</v>
      </c>
      <c r="B2621" s="4" t="s">
        <v>858</v>
      </c>
      <c r="C2621" s="6" t="s">
        <v>61</v>
      </c>
    </row>
    <row r="2622" spans="1:3" x14ac:dyDescent="0.45">
      <c r="A2622" s="5">
        <v>2621</v>
      </c>
      <c r="B2622" s="4" t="s">
        <v>869</v>
      </c>
      <c r="C2622" s="6" t="s">
        <v>61</v>
      </c>
    </row>
    <row r="2623" spans="1:3" x14ac:dyDescent="0.45">
      <c r="A2623" s="5">
        <v>2622</v>
      </c>
      <c r="B2623" s="4" t="s">
        <v>915</v>
      </c>
      <c r="C2623" s="6" t="s">
        <v>61</v>
      </c>
    </row>
    <row r="2624" spans="1:3" x14ac:dyDescent="0.45">
      <c r="A2624" s="5">
        <v>2623</v>
      </c>
      <c r="B2624" s="4" t="s">
        <v>933</v>
      </c>
      <c r="C2624" s="6" t="s">
        <v>61</v>
      </c>
    </row>
    <row r="2625" spans="1:3" x14ac:dyDescent="0.45">
      <c r="A2625" s="5">
        <v>2624</v>
      </c>
      <c r="B2625" s="4" t="s">
        <v>973</v>
      </c>
      <c r="C2625" s="6" t="s">
        <v>61</v>
      </c>
    </row>
    <row r="2626" spans="1:3" x14ac:dyDescent="0.45">
      <c r="A2626" s="5">
        <v>2625</v>
      </c>
      <c r="B2626" s="4" t="s">
        <v>1021</v>
      </c>
      <c r="C2626" s="6" t="s">
        <v>61</v>
      </c>
    </row>
    <row r="2627" spans="1:3" x14ac:dyDescent="0.45">
      <c r="A2627" s="5">
        <v>2626</v>
      </c>
      <c r="B2627" s="4" t="s">
        <v>1222</v>
      </c>
      <c r="C2627" s="6" t="s">
        <v>61</v>
      </c>
    </row>
    <row r="2628" spans="1:3" x14ac:dyDescent="0.45">
      <c r="A2628" s="5">
        <v>2627</v>
      </c>
      <c r="B2628" s="4" t="s">
        <v>1284</v>
      </c>
      <c r="C2628" s="6" t="s">
        <v>61</v>
      </c>
    </row>
    <row r="2629" spans="1:3" x14ac:dyDescent="0.45">
      <c r="A2629" s="5">
        <v>2628</v>
      </c>
      <c r="B2629" s="4" t="s">
        <v>1334</v>
      </c>
      <c r="C2629" s="6" t="s">
        <v>61</v>
      </c>
    </row>
    <row r="2630" spans="1:3" x14ac:dyDescent="0.45">
      <c r="A2630" s="5">
        <v>2629</v>
      </c>
      <c r="B2630" s="4" t="s">
        <v>1345</v>
      </c>
      <c r="C2630" s="6" t="s">
        <v>61</v>
      </c>
    </row>
    <row r="2631" spans="1:3" x14ac:dyDescent="0.45">
      <c r="A2631" s="5">
        <v>2630</v>
      </c>
      <c r="B2631" s="4" t="s">
        <v>1355</v>
      </c>
      <c r="C2631" s="6" t="s">
        <v>61</v>
      </c>
    </row>
    <row r="2632" spans="1:3" x14ac:dyDescent="0.45">
      <c r="A2632" s="5">
        <v>2631</v>
      </c>
      <c r="B2632" s="4" t="s">
        <v>1373</v>
      </c>
      <c r="C2632" s="6" t="s">
        <v>61</v>
      </c>
    </row>
    <row r="2633" spans="1:3" x14ac:dyDescent="0.45">
      <c r="A2633" s="5">
        <v>2632</v>
      </c>
      <c r="B2633" s="4" t="s">
        <v>1436</v>
      </c>
      <c r="C2633" s="6" t="s">
        <v>61</v>
      </c>
    </row>
    <row r="2634" spans="1:3" x14ac:dyDescent="0.45">
      <c r="A2634" s="5">
        <v>2633</v>
      </c>
      <c r="B2634" s="4" t="s">
        <v>1488</v>
      </c>
      <c r="C2634" s="6" t="s">
        <v>61</v>
      </c>
    </row>
    <row r="2635" spans="1:3" x14ac:dyDescent="0.45">
      <c r="A2635" s="5">
        <v>2634</v>
      </c>
      <c r="B2635" s="4" t="s">
        <v>1535</v>
      </c>
      <c r="C2635" s="6" t="s">
        <v>61</v>
      </c>
    </row>
    <row r="2636" spans="1:3" x14ac:dyDescent="0.45">
      <c r="A2636" s="5">
        <v>2635</v>
      </c>
      <c r="B2636" s="4" t="s">
        <v>1561</v>
      </c>
      <c r="C2636" s="6" t="s">
        <v>61</v>
      </c>
    </row>
    <row r="2637" spans="1:3" x14ac:dyDescent="0.45">
      <c r="A2637" s="5">
        <v>2636</v>
      </c>
      <c r="B2637" s="4" t="s">
        <v>1604</v>
      </c>
      <c r="C2637" s="6" t="s">
        <v>61</v>
      </c>
    </row>
    <row r="2638" spans="1:3" x14ac:dyDescent="0.45">
      <c r="A2638" s="5">
        <v>2637</v>
      </c>
      <c r="B2638" s="4" t="s">
        <v>1620</v>
      </c>
      <c r="C2638" s="6" t="s">
        <v>61</v>
      </c>
    </row>
    <row r="2639" spans="1:3" x14ac:dyDescent="0.45">
      <c r="A2639" s="5">
        <v>2638</v>
      </c>
      <c r="B2639" s="4" t="s">
        <v>1647</v>
      </c>
      <c r="C2639" s="6" t="s">
        <v>61</v>
      </c>
    </row>
    <row r="2640" spans="1:3" x14ac:dyDescent="0.45">
      <c r="A2640" s="5">
        <v>2639</v>
      </c>
      <c r="B2640" s="4" t="s">
        <v>1674</v>
      </c>
      <c r="C2640" s="6" t="s">
        <v>61</v>
      </c>
    </row>
    <row r="2641" spans="1:3" x14ac:dyDescent="0.45">
      <c r="A2641" s="5">
        <v>2640</v>
      </c>
      <c r="B2641" s="4" t="s">
        <v>1694</v>
      </c>
      <c r="C2641" s="6" t="s">
        <v>61</v>
      </c>
    </row>
    <row r="2642" spans="1:3" x14ac:dyDescent="0.45">
      <c r="A2642" s="5">
        <v>2641</v>
      </c>
      <c r="B2642" s="4" t="s">
        <v>1719</v>
      </c>
      <c r="C2642" s="6" t="s">
        <v>61</v>
      </c>
    </row>
    <row r="2643" spans="1:3" x14ac:dyDescent="0.45">
      <c r="A2643" s="5">
        <v>2642</v>
      </c>
      <c r="B2643" s="4" t="s">
        <v>1724</v>
      </c>
      <c r="C2643" s="6" t="s">
        <v>61</v>
      </c>
    </row>
    <row r="2644" spans="1:3" x14ac:dyDescent="0.45">
      <c r="A2644" s="5">
        <v>2643</v>
      </c>
      <c r="B2644" s="4" t="s">
        <v>1730</v>
      </c>
      <c r="C2644" s="6" t="s">
        <v>61</v>
      </c>
    </row>
    <row r="2645" spans="1:3" x14ac:dyDescent="0.45">
      <c r="A2645" s="5">
        <v>2644</v>
      </c>
      <c r="B2645" s="4" t="s">
        <v>1770</v>
      </c>
      <c r="C2645" s="6" t="s">
        <v>61</v>
      </c>
    </row>
    <row r="2646" spans="1:3" x14ac:dyDescent="0.45">
      <c r="A2646" s="5">
        <v>2645</v>
      </c>
      <c r="B2646" s="4" t="s">
        <v>1831</v>
      </c>
      <c r="C2646" s="6" t="s">
        <v>61</v>
      </c>
    </row>
    <row r="2647" spans="1:3" x14ac:dyDescent="0.45">
      <c r="A2647" s="5">
        <v>2646</v>
      </c>
      <c r="B2647" s="4" t="s">
        <v>1910</v>
      </c>
      <c r="C2647" s="6" t="s">
        <v>61</v>
      </c>
    </row>
    <row r="2648" spans="1:3" x14ac:dyDescent="0.45">
      <c r="A2648" s="5">
        <v>2647</v>
      </c>
      <c r="B2648" s="4" t="s">
        <v>1911</v>
      </c>
      <c r="C2648" s="6" t="s">
        <v>61</v>
      </c>
    </row>
    <row r="2649" spans="1:3" x14ac:dyDescent="0.45">
      <c r="A2649" s="5">
        <v>2648</v>
      </c>
      <c r="B2649" s="4" t="s">
        <v>1948</v>
      </c>
      <c r="C2649" s="6" t="s">
        <v>61</v>
      </c>
    </row>
    <row r="2650" spans="1:3" x14ac:dyDescent="0.45">
      <c r="A2650" s="5">
        <v>2649</v>
      </c>
      <c r="B2650" s="4" t="s">
        <v>2009</v>
      </c>
      <c r="C2650" s="6" t="s">
        <v>61</v>
      </c>
    </row>
    <row r="2651" spans="1:3" x14ac:dyDescent="0.45">
      <c r="A2651" s="5">
        <v>2650</v>
      </c>
      <c r="B2651" s="4" t="s">
        <v>2058</v>
      </c>
      <c r="C2651" s="6" t="s">
        <v>61</v>
      </c>
    </row>
    <row r="2652" spans="1:3" x14ac:dyDescent="0.45">
      <c r="A2652" s="5">
        <v>2651</v>
      </c>
      <c r="B2652" s="4" t="s">
        <v>2078</v>
      </c>
      <c r="C2652" s="6" t="s">
        <v>61</v>
      </c>
    </row>
    <row r="2653" spans="1:3" x14ac:dyDescent="0.45">
      <c r="A2653" s="5">
        <v>2652</v>
      </c>
      <c r="B2653" s="4" t="s">
        <v>2119</v>
      </c>
      <c r="C2653" s="6" t="s">
        <v>61</v>
      </c>
    </row>
    <row r="2654" spans="1:3" x14ac:dyDescent="0.45">
      <c r="A2654" s="5">
        <v>2653</v>
      </c>
      <c r="B2654" s="4" t="s">
        <v>2143</v>
      </c>
      <c r="C2654" s="6" t="s">
        <v>61</v>
      </c>
    </row>
    <row r="2655" spans="1:3" x14ac:dyDescent="0.45">
      <c r="A2655" s="5">
        <v>2654</v>
      </c>
      <c r="B2655" s="4" t="s">
        <v>2165</v>
      </c>
      <c r="C2655" s="6" t="s">
        <v>61</v>
      </c>
    </row>
    <row r="2656" spans="1:3" x14ac:dyDescent="0.45">
      <c r="A2656" s="5">
        <v>2655</v>
      </c>
      <c r="B2656" s="4" t="s">
        <v>2170</v>
      </c>
      <c r="C2656" s="6" t="s">
        <v>61</v>
      </c>
    </row>
    <row r="2657" spans="1:3" x14ac:dyDescent="0.45">
      <c r="A2657" s="5">
        <v>2656</v>
      </c>
      <c r="B2657" s="4" t="s">
        <v>2177</v>
      </c>
      <c r="C2657" s="6" t="s">
        <v>61</v>
      </c>
    </row>
    <row r="2658" spans="1:3" x14ac:dyDescent="0.45">
      <c r="A2658" s="5">
        <v>2657</v>
      </c>
      <c r="B2658" s="4" t="s">
        <v>2202</v>
      </c>
      <c r="C2658" s="6" t="s">
        <v>61</v>
      </c>
    </row>
    <row r="2659" spans="1:3" x14ac:dyDescent="0.45">
      <c r="A2659" s="5">
        <v>2658</v>
      </c>
      <c r="B2659" s="4" t="s">
        <v>2205</v>
      </c>
      <c r="C2659" s="6" t="s">
        <v>61</v>
      </c>
    </row>
    <row r="2660" spans="1:3" x14ac:dyDescent="0.45">
      <c r="A2660" s="5">
        <v>2659</v>
      </c>
      <c r="B2660" s="4" t="s">
        <v>2253</v>
      </c>
      <c r="C2660" s="6" t="s">
        <v>61</v>
      </c>
    </row>
    <row r="2661" spans="1:3" x14ac:dyDescent="0.45">
      <c r="A2661" s="5">
        <v>2660</v>
      </c>
      <c r="B2661" s="4" t="s">
        <v>2304</v>
      </c>
      <c r="C2661" s="6" t="s">
        <v>61</v>
      </c>
    </row>
    <row r="2662" spans="1:3" x14ac:dyDescent="0.45">
      <c r="A2662" s="5">
        <v>2661</v>
      </c>
      <c r="B2662" s="4" t="s">
        <v>2335</v>
      </c>
      <c r="C2662" s="6" t="s">
        <v>61</v>
      </c>
    </row>
    <row r="2663" spans="1:3" x14ac:dyDescent="0.45">
      <c r="A2663" s="5">
        <v>2662</v>
      </c>
      <c r="B2663" s="4" t="s">
        <v>2341</v>
      </c>
      <c r="C2663" s="6" t="s">
        <v>61</v>
      </c>
    </row>
    <row r="2664" spans="1:3" x14ac:dyDescent="0.45">
      <c r="A2664" s="5">
        <v>2663</v>
      </c>
      <c r="B2664" s="4" t="s">
        <v>2360</v>
      </c>
      <c r="C2664" s="6" t="s">
        <v>61</v>
      </c>
    </row>
    <row r="2665" spans="1:3" x14ac:dyDescent="0.45">
      <c r="A2665" s="5">
        <v>2664</v>
      </c>
      <c r="B2665" s="4" t="s">
        <v>2369</v>
      </c>
      <c r="C2665" s="6" t="s">
        <v>61</v>
      </c>
    </row>
    <row r="2666" spans="1:3" x14ac:dyDescent="0.45">
      <c r="A2666" s="5">
        <v>2665</v>
      </c>
      <c r="B2666" s="4" t="s">
        <v>2377</v>
      </c>
      <c r="C2666" s="6" t="s">
        <v>61</v>
      </c>
    </row>
    <row r="2667" spans="1:3" x14ac:dyDescent="0.45">
      <c r="A2667" s="5">
        <v>2666</v>
      </c>
      <c r="B2667" s="4" t="s">
        <v>2436</v>
      </c>
      <c r="C2667" s="6" t="s">
        <v>61</v>
      </c>
    </row>
    <row r="2668" spans="1:3" x14ac:dyDescent="0.45">
      <c r="A2668" s="5">
        <v>2667</v>
      </c>
      <c r="B2668" s="4" t="s">
        <v>2457</v>
      </c>
      <c r="C2668" s="6" t="s">
        <v>61</v>
      </c>
    </row>
    <row r="2669" spans="1:3" x14ac:dyDescent="0.45">
      <c r="A2669" s="5">
        <v>2668</v>
      </c>
      <c r="B2669" s="4" t="s">
        <v>2477</v>
      </c>
      <c r="C2669" s="6" t="s">
        <v>61</v>
      </c>
    </row>
    <row r="2670" spans="1:3" x14ac:dyDescent="0.45">
      <c r="A2670" s="5">
        <v>2669</v>
      </c>
      <c r="B2670" s="4" t="s">
        <v>2486</v>
      </c>
      <c r="C2670" s="6" t="s">
        <v>61</v>
      </c>
    </row>
    <row r="2671" spans="1:3" x14ac:dyDescent="0.45">
      <c r="A2671" s="5">
        <v>2670</v>
      </c>
      <c r="B2671" s="4" t="s">
        <v>2524</v>
      </c>
      <c r="C2671" s="6" t="s">
        <v>61</v>
      </c>
    </row>
    <row r="2672" spans="1:3" x14ac:dyDescent="0.45">
      <c r="A2672" s="5">
        <v>2671</v>
      </c>
      <c r="B2672" s="4" t="s">
        <v>2534</v>
      </c>
      <c r="C2672" s="6" t="s">
        <v>61</v>
      </c>
    </row>
    <row r="2673" spans="1:3" x14ac:dyDescent="0.45">
      <c r="A2673" s="5">
        <v>2672</v>
      </c>
      <c r="B2673" s="4" t="s">
        <v>2547</v>
      </c>
      <c r="C2673" s="6" t="s">
        <v>61</v>
      </c>
    </row>
    <row r="2674" spans="1:3" x14ac:dyDescent="0.45">
      <c r="A2674" s="5">
        <v>2673</v>
      </c>
      <c r="B2674" s="4" t="s">
        <v>2576</v>
      </c>
      <c r="C2674" s="6" t="s">
        <v>61</v>
      </c>
    </row>
    <row r="2675" spans="1:3" x14ac:dyDescent="0.45">
      <c r="A2675" s="5">
        <v>2674</v>
      </c>
      <c r="B2675" s="4" t="s">
        <v>2577</v>
      </c>
      <c r="C2675" s="6" t="s">
        <v>61</v>
      </c>
    </row>
    <row r="2676" spans="1:3" x14ac:dyDescent="0.45">
      <c r="A2676" s="5">
        <v>2675</v>
      </c>
      <c r="B2676" s="4" t="s">
        <v>2579</v>
      </c>
      <c r="C2676" s="6" t="s">
        <v>61</v>
      </c>
    </row>
    <row r="2677" spans="1:3" x14ac:dyDescent="0.45">
      <c r="A2677" s="5">
        <v>2676</v>
      </c>
      <c r="B2677" s="4" t="s">
        <v>2580</v>
      </c>
      <c r="C2677" s="6" t="s">
        <v>61</v>
      </c>
    </row>
    <row r="2678" spans="1:3" x14ac:dyDescent="0.45">
      <c r="A2678" s="5">
        <v>2677</v>
      </c>
      <c r="B2678" s="4" t="s">
        <v>2615</v>
      </c>
      <c r="C2678" s="6" t="s">
        <v>61</v>
      </c>
    </row>
    <row r="2679" spans="1:3" x14ac:dyDescent="0.45">
      <c r="A2679" s="10">
        <v>2678</v>
      </c>
      <c r="B2679" s="11" t="s">
        <v>2679</v>
      </c>
      <c r="C2679" s="12" t="s">
        <v>61</v>
      </c>
    </row>
    <row r="2680" spans="1:3" x14ac:dyDescent="0.45">
      <c r="A2680" s="10" t="s">
        <v>2693</v>
      </c>
      <c r="B2680" s="11"/>
      <c r="C2680" s="12">
        <f>SUBTOTAL(103,Tabla1[MUNICIPIO])</f>
        <v>2678</v>
      </c>
    </row>
  </sheetData>
  <sortState ref="B1:H2678">
    <sortCondition ref="C1:C2678"/>
    <sortCondition ref="B1:B2678"/>
  </sortState>
  <pageMargins left="0.75" right="0.75" top="0.75" bottom="0.5" header="0.5" footer="0.75"/>
  <pageSetup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79"/>
  <sheetViews>
    <sheetView workbookViewId="0">
      <selection activeCell="H31" sqref="H31"/>
    </sheetView>
  </sheetViews>
  <sheetFormatPr baseColWidth="10" defaultColWidth="9.1328125" defaultRowHeight="14.25" x14ac:dyDescent="0.45"/>
  <cols>
    <col min="1" max="1" width="5.265625" customWidth="1"/>
    <col min="2" max="2" width="48.73046875" bestFit="1" customWidth="1"/>
    <col min="3" max="3" width="13.86328125" bestFit="1" customWidth="1"/>
  </cols>
  <sheetData>
    <row r="1" spans="1:4" x14ac:dyDescent="0.45">
      <c r="A1" s="2" t="s">
        <v>2692</v>
      </c>
      <c r="B1" s="3" t="s">
        <v>2690</v>
      </c>
      <c r="C1" s="3" t="s">
        <v>2691</v>
      </c>
      <c r="D1" s="1"/>
    </row>
    <row r="2" spans="1:4" x14ac:dyDescent="0.45">
      <c r="A2" s="4">
        <v>1</v>
      </c>
      <c r="B2" s="4" t="s">
        <v>0</v>
      </c>
      <c r="C2" s="4" t="s">
        <v>1</v>
      </c>
    </row>
    <row r="3" spans="1:4" x14ac:dyDescent="0.45">
      <c r="A3" s="4">
        <v>2</v>
      </c>
      <c r="B3" s="4" t="s">
        <v>2</v>
      </c>
      <c r="C3" s="4" t="s">
        <v>1</v>
      </c>
    </row>
    <row r="4" spans="1:4" x14ac:dyDescent="0.45">
      <c r="A4" s="4">
        <v>3</v>
      </c>
      <c r="B4" s="4" t="s">
        <v>3</v>
      </c>
      <c r="C4" s="4" t="s">
        <v>1</v>
      </c>
    </row>
    <row r="5" spans="1:4" x14ac:dyDescent="0.45">
      <c r="A5" s="4">
        <v>4</v>
      </c>
      <c r="B5" s="4" t="s">
        <v>4</v>
      </c>
      <c r="C5" s="4" t="s">
        <v>1</v>
      </c>
    </row>
    <row r="6" spans="1:4" x14ac:dyDescent="0.45">
      <c r="A6" s="4">
        <v>5</v>
      </c>
      <c r="B6" s="4" t="s">
        <v>5</v>
      </c>
      <c r="C6" s="4" t="s">
        <v>1</v>
      </c>
    </row>
    <row r="7" spans="1:4" x14ac:dyDescent="0.45">
      <c r="A7" s="4">
        <v>6</v>
      </c>
      <c r="B7" s="4" t="s">
        <v>6</v>
      </c>
      <c r="C7" s="4" t="s">
        <v>7</v>
      </c>
    </row>
    <row r="8" spans="1:4" x14ac:dyDescent="0.45">
      <c r="A8" s="4">
        <v>7</v>
      </c>
      <c r="B8" s="4" t="s">
        <v>8</v>
      </c>
      <c r="C8" s="4" t="s">
        <v>1</v>
      </c>
    </row>
    <row r="9" spans="1:4" x14ac:dyDescent="0.45">
      <c r="A9" s="4">
        <v>8</v>
      </c>
      <c r="B9" s="4" t="s">
        <v>9</v>
      </c>
      <c r="C9" s="4" t="s">
        <v>7</v>
      </c>
    </row>
    <row r="10" spans="1:4" x14ac:dyDescent="0.45">
      <c r="A10" s="4">
        <v>9</v>
      </c>
      <c r="B10" s="4" t="s">
        <v>10</v>
      </c>
      <c r="C10" s="4" t="s">
        <v>1</v>
      </c>
    </row>
    <row r="11" spans="1:4" x14ac:dyDescent="0.45">
      <c r="A11" s="4">
        <v>10</v>
      </c>
      <c r="B11" s="4" t="s">
        <v>11</v>
      </c>
      <c r="C11" s="4" t="s">
        <v>1</v>
      </c>
    </row>
    <row r="12" spans="1:4" x14ac:dyDescent="0.45">
      <c r="A12" s="4">
        <v>11</v>
      </c>
      <c r="B12" s="4" t="s">
        <v>12</v>
      </c>
      <c r="C12" s="4" t="s">
        <v>13</v>
      </c>
    </row>
    <row r="13" spans="1:4" x14ac:dyDescent="0.45">
      <c r="A13" s="4">
        <v>12</v>
      </c>
      <c r="B13" s="4" t="s">
        <v>14</v>
      </c>
      <c r="C13" s="4" t="s">
        <v>13</v>
      </c>
    </row>
    <row r="14" spans="1:4" x14ac:dyDescent="0.45">
      <c r="A14" s="4">
        <v>13</v>
      </c>
      <c r="B14" s="4" t="s">
        <v>15</v>
      </c>
      <c r="C14" s="4" t="s">
        <v>16</v>
      </c>
    </row>
    <row r="15" spans="1:4" x14ac:dyDescent="0.45">
      <c r="A15" s="4">
        <v>14</v>
      </c>
      <c r="B15" s="4" t="s">
        <v>17</v>
      </c>
      <c r="C15" s="4" t="s">
        <v>7</v>
      </c>
    </row>
    <row r="16" spans="1:4" x14ac:dyDescent="0.45">
      <c r="A16" s="4">
        <v>15</v>
      </c>
      <c r="B16" s="4" t="s">
        <v>18</v>
      </c>
      <c r="C16" s="4" t="s">
        <v>19</v>
      </c>
    </row>
    <row r="17" spans="1:3" x14ac:dyDescent="0.45">
      <c r="A17" s="4">
        <v>16</v>
      </c>
      <c r="B17" s="4" t="s">
        <v>20</v>
      </c>
      <c r="C17" s="4" t="s">
        <v>21</v>
      </c>
    </row>
    <row r="18" spans="1:3" x14ac:dyDescent="0.45">
      <c r="A18" s="4">
        <v>17</v>
      </c>
      <c r="B18" s="4" t="s">
        <v>22</v>
      </c>
      <c r="C18" s="4" t="s">
        <v>1</v>
      </c>
    </row>
    <row r="19" spans="1:3" x14ac:dyDescent="0.45">
      <c r="A19" s="4">
        <v>18</v>
      </c>
      <c r="B19" s="4" t="s">
        <v>23</v>
      </c>
      <c r="C19" s="4" t="s">
        <v>1</v>
      </c>
    </row>
    <row r="20" spans="1:3" x14ac:dyDescent="0.45">
      <c r="A20" s="4">
        <v>19</v>
      </c>
      <c r="B20" s="4" t="s">
        <v>24</v>
      </c>
      <c r="C20" s="4" t="s">
        <v>1</v>
      </c>
    </row>
    <row r="21" spans="1:3" x14ac:dyDescent="0.45">
      <c r="A21" s="4">
        <v>20</v>
      </c>
      <c r="B21" s="4" t="s">
        <v>25</v>
      </c>
      <c r="C21" s="4" t="s">
        <v>1</v>
      </c>
    </row>
    <row r="22" spans="1:3" x14ac:dyDescent="0.45">
      <c r="A22" s="4">
        <v>21</v>
      </c>
      <c r="B22" s="4" t="s">
        <v>26</v>
      </c>
      <c r="C22" s="4" t="s">
        <v>1</v>
      </c>
    </row>
    <row r="23" spans="1:3" x14ac:dyDescent="0.45">
      <c r="A23" s="4">
        <v>22</v>
      </c>
      <c r="B23" s="4" t="s">
        <v>27</v>
      </c>
      <c r="C23" s="4" t="s">
        <v>1</v>
      </c>
    </row>
    <row r="24" spans="1:3" x14ac:dyDescent="0.45">
      <c r="A24" s="4">
        <v>23</v>
      </c>
      <c r="B24" s="4" t="s">
        <v>28</v>
      </c>
      <c r="C24" s="4" t="s">
        <v>1</v>
      </c>
    </row>
    <row r="25" spans="1:3" x14ac:dyDescent="0.45">
      <c r="A25" s="4">
        <v>24</v>
      </c>
      <c r="B25" s="4" t="s">
        <v>29</v>
      </c>
      <c r="C25" s="4" t="s">
        <v>1</v>
      </c>
    </row>
    <row r="26" spans="1:3" x14ac:dyDescent="0.45">
      <c r="A26" s="4">
        <v>25</v>
      </c>
      <c r="B26" s="4" t="s">
        <v>30</v>
      </c>
      <c r="C26" s="4" t="s">
        <v>19</v>
      </c>
    </row>
    <row r="27" spans="1:3" x14ac:dyDescent="0.45">
      <c r="A27" s="4">
        <v>26</v>
      </c>
      <c r="B27" s="4" t="s">
        <v>31</v>
      </c>
      <c r="C27" s="4" t="s">
        <v>21</v>
      </c>
    </row>
    <row r="28" spans="1:3" x14ac:dyDescent="0.45">
      <c r="A28" s="4">
        <v>27</v>
      </c>
      <c r="B28" s="4" t="s">
        <v>32</v>
      </c>
      <c r="C28" s="4" t="s">
        <v>21</v>
      </c>
    </row>
    <row r="29" spans="1:3" x14ac:dyDescent="0.45">
      <c r="A29" s="4">
        <v>28</v>
      </c>
      <c r="B29" s="4" t="s">
        <v>33</v>
      </c>
      <c r="C29" s="4" t="s">
        <v>21</v>
      </c>
    </row>
    <row r="30" spans="1:3" x14ac:dyDescent="0.45">
      <c r="A30" s="4">
        <v>29</v>
      </c>
      <c r="B30" s="4" t="s">
        <v>34</v>
      </c>
      <c r="C30" s="4" t="s">
        <v>21</v>
      </c>
    </row>
    <row r="31" spans="1:3" x14ac:dyDescent="0.45">
      <c r="A31" s="4">
        <v>30</v>
      </c>
      <c r="B31" s="4" t="s">
        <v>35</v>
      </c>
      <c r="C31" s="4" t="s">
        <v>1</v>
      </c>
    </row>
    <row r="32" spans="1:3" x14ac:dyDescent="0.45">
      <c r="A32" s="4">
        <v>31</v>
      </c>
      <c r="B32" s="4" t="s">
        <v>36</v>
      </c>
      <c r="C32" s="4" t="s">
        <v>21</v>
      </c>
    </row>
    <row r="33" spans="1:3" x14ac:dyDescent="0.45">
      <c r="A33" s="4">
        <v>32</v>
      </c>
      <c r="B33" s="4" t="s">
        <v>37</v>
      </c>
      <c r="C33" s="4" t="s">
        <v>1</v>
      </c>
    </row>
    <row r="34" spans="1:3" x14ac:dyDescent="0.45">
      <c r="A34" s="4">
        <v>33</v>
      </c>
      <c r="B34" s="4" t="s">
        <v>38</v>
      </c>
      <c r="C34" s="4" t="s">
        <v>39</v>
      </c>
    </row>
    <row r="35" spans="1:3" x14ac:dyDescent="0.45">
      <c r="A35" s="4">
        <v>34</v>
      </c>
      <c r="B35" s="4" t="s">
        <v>40</v>
      </c>
      <c r="C35" s="4" t="s">
        <v>1</v>
      </c>
    </row>
    <row r="36" spans="1:3" x14ac:dyDescent="0.45">
      <c r="A36" s="4">
        <v>35</v>
      </c>
      <c r="B36" s="4" t="s">
        <v>41</v>
      </c>
      <c r="C36" s="4" t="s">
        <v>1</v>
      </c>
    </row>
    <row r="37" spans="1:3" x14ac:dyDescent="0.45">
      <c r="A37" s="4">
        <v>36</v>
      </c>
      <c r="B37" s="4" t="s">
        <v>42</v>
      </c>
      <c r="C37" s="4" t="s">
        <v>7</v>
      </c>
    </row>
    <row r="38" spans="1:3" x14ac:dyDescent="0.45">
      <c r="A38" s="4">
        <v>37</v>
      </c>
      <c r="B38" s="4" t="s">
        <v>43</v>
      </c>
      <c r="C38" s="4" t="s">
        <v>1</v>
      </c>
    </row>
    <row r="39" spans="1:3" x14ac:dyDescent="0.45">
      <c r="A39" s="4">
        <v>38</v>
      </c>
      <c r="B39" s="4" t="s">
        <v>44</v>
      </c>
      <c r="C39" s="4" t="s">
        <v>13</v>
      </c>
    </row>
    <row r="40" spans="1:3" x14ac:dyDescent="0.45">
      <c r="A40" s="4">
        <v>39</v>
      </c>
      <c r="B40" s="4" t="s">
        <v>45</v>
      </c>
      <c r="C40" s="4" t="s">
        <v>1</v>
      </c>
    </row>
    <row r="41" spans="1:3" x14ac:dyDescent="0.45">
      <c r="A41" s="4">
        <v>40</v>
      </c>
      <c r="B41" s="4" t="s">
        <v>46</v>
      </c>
      <c r="C41" s="4" t="s">
        <v>19</v>
      </c>
    </row>
    <row r="42" spans="1:3" x14ac:dyDescent="0.45">
      <c r="A42" s="4">
        <v>41</v>
      </c>
      <c r="B42" s="4" t="s">
        <v>47</v>
      </c>
      <c r="C42" s="4" t="s">
        <v>7</v>
      </c>
    </row>
    <row r="43" spans="1:3" x14ac:dyDescent="0.45">
      <c r="A43" s="4">
        <v>42</v>
      </c>
      <c r="B43" s="4" t="s">
        <v>48</v>
      </c>
      <c r="C43" s="4" t="s">
        <v>1</v>
      </c>
    </row>
    <row r="44" spans="1:3" x14ac:dyDescent="0.45">
      <c r="A44" s="4">
        <v>43</v>
      </c>
      <c r="B44" s="4" t="s">
        <v>49</v>
      </c>
      <c r="C44" s="4" t="s">
        <v>7</v>
      </c>
    </row>
    <row r="45" spans="1:3" x14ac:dyDescent="0.45">
      <c r="A45" s="4">
        <v>44</v>
      </c>
      <c r="B45" s="4" t="s">
        <v>50</v>
      </c>
      <c r="C45" s="4" t="s">
        <v>1</v>
      </c>
    </row>
    <row r="46" spans="1:3" x14ac:dyDescent="0.45">
      <c r="A46" s="4">
        <v>45</v>
      </c>
      <c r="B46" s="4" t="s">
        <v>51</v>
      </c>
      <c r="C46" s="4" t="s">
        <v>1</v>
      </c>
    </row>
    <row r="47" spans="1:3" x14ac:dyDescent="0.45">
      <c r="A47" s="4">
        <v>46</v>
      </c>
      <c r="B47" s="4" t="s">
        <v>52</v>
      </c>
      <c r="C47" s="4" t="s">
        <v>21</v>
      </c>
    </row>
    <row r="48" spans="1:3" x14ac:dyDescent="0.45">
      <c r="A48" s="4">
        <v>47</v>
      </c>
      <c r="B48" s="4" t="s">
        <v>53</v>
      </c>
      <c r="C48" s="4" t="s">
        <v>1</v>
      </c>
    </row>
    <row r="49" spans="1:3" x14ac:dyDescent="0.45">
      <c r="A49" s="4">
        <v>48</v>
      </c>
      <c r="B49" s="4" t="s">
        <v>54</v>
      </c>
      <c r="C49" s="4" t="s">
        <v>21</v>
      </c>
    </row>
    <row r="50" spans="1:3" x14ac:dyDescent="0.45">
      <c r="A50" s="4">
        <v>49</v>
      </c>
      <c r="B50" s="4" t="s">
        <v>55</v>
      </c>
      <c r="C50" s="4" t="s">
        <v>1</v>
      </c>
    </row>
    <row r="51" spans="1:3" x14ac:dyDescent="0.45">
      <c r="A51" s="4">
        <v>50</v>
      </c>
      <c r="B51" s="4" t="s">
        <v>56</v>
      </c>
      <c r="C51" s="4" t="s">
        <v>1</v>
      </c>
    </row>
    <row r="52" spans="1:3" x14ac:dyDescent="0.45">
      <c r="A52" s="4">
        <v>51</v>
      </c>
      <c r="B52" s="4" t="s">
        <v>57</v>
      </c>
      <c r="C52" s="4" t="s">
        <v>16</v>
      </c>
    </row>
    <row r="53" spans="1:3" x14ac:dyDescent="0.45">
      <c r="A53" s="4">
        <v>52</v>
      </c>
      <c r="B53" s="4" t="s">
        <v>58</v>
      </c>
      <c r="C53" s="4" t="s">
        <v>1</v>
      </c>
    </row>
    <row r="54" spans="1:3" x14ac:dyDescent="0.45">
      <c r="A54" s="4">
        <v>53</v>
      </c>
      <c r="B54" s="4" t="s">
        <v>59</v>
      </c>
      <c r="C54" s="4" t="s">
        <v>1</v>
      </c>
    </row>
    <row r="55" spans="1:3" x14ac:dyDescent="0.45">
      <c r="A55" s="4">
        <v>54</v>
      </c>
      <c r="B55" s="4" t="s">
        <v>60</v>
      </c>
      <c r="C55" s="4" t="s">
        <v>61</v>
      </c>
    </row>
    <row r="56" spans="1:3" x14ac:dyDescent="0.45">
      <c r="A56" s="4">
        <v>55</v>
      </c>
      <c r="B56" s="4" t="s">
        <v>62</v>
      </c>
      <c r="C56" s="4" t="s">
        <v>7</v>
      </c>
    </row>
    <row r="57" spans="1:3" x14ac:dyDescent="0.45">
      <c r="A57" s="4">
        <v>56</v>
      </c>
      <c r="B57" s="4" t="s">
        <v>63</v>
      </c>
      <c r="C57" s="4" t="s">
        <v>1</v>
      </c>
    </row>
    <row r="58" spans="1:3" x14ac:dyDescent="0.45">
      <c r="A58" s="4">
        <v>57</v>
      </c>
      <c r="B58" s="4" t="s">
        <v>64</v>
      </c>
      <c r="C58" s="4" t="s">
        <v>1</v>
      </c>
    </row>
    <row r="59" spans="1:3" x14ac:dyDescent="0.45">
      <c r="A59" s="4">
        <v>58</v>
      </c>
      <c r="B59" s="4" t="s">
        <v>65</v>
      </c>
      <c r="C59" s="4" t="s">
        <v>1</v>
      </c>
    </row>
    <row r="60" spans="1:3" x14ac:dyDescent="0.45">
      <c r="A60" s="4">
        <v>59</v>
      </c>
      <c r="B60" s="4" t="s">
        <v>66</v>
      </c>
      <c r="C60" s="4" t="s">
        <v>1</v>
      </c>
    </row>
    <row r="61" spans="1:3" x14ac:dyDescent="0.45">
      <c r="A61" s="4">
        <v>60</v>
      </c>
      <c r="B61" s="4" t="s">
        <v>67</v>
      </c>
      <c r="C61" s="4" t="s">
        <v>1</v>
      </c>
    </row>
    <row r="62" spans="1:3" x14ac:dyDescent="0.45">
      <c r="A62" s="4">
        <v>61</v>
      </c>
      <c r="B62" s="4" t="s">
        <v>68</v>
      </c>
      <c r="C62" s="4" t="s">
        <v>1</v>
      </c>
    </row>
    <row r="63" spans="1:3" x14ac:dyDescent="0.45">
      <c r="A63" s="4">
        <v>62</v>
      </c>
      <c r="B63" s="4" t="s">
        <v>69</v>
      </c>
      <c r="C63" s="4" t="s">
        <v>21</v>
      </c>
    </row>
    <row r="64" spans="1:3" x14ac:dyDescent="0.45">
      <c r="A64" s="4">
        <v>63</v>
      </c>
      <c r="B64" s="4" t="s">
        <v>70</v>
      </c>
      <c r="C64" s="4" t="s">
        <v>1</v>
      </c>
    </row>
    <row r="65" spans="1:3" x14ac:dyDescent="0.45">
      <c r="A65" s="4">
        <v>64</v>
      </c>
      <c r="B65" s="4" t="s">
        <v>71</v>
      </c>
      <c r="C65" s="4" t="s">
        <v>1</v>
      </c>
    </row>
    <row r="66" spans="1:3" x14ac:dyDescent="0.45">
      <c r="A66" s="4">
        <v>65</v>
      </c>
      <c r="B66" s="4" t="s">
        <v>72</v>
      </c>
      <c r="C66" s="4" t="s">
        <v>1</v>
      </c>
    </row>
    <row r="67" spans="1:3" x14ac:dyDescent="0.45">
      <c r="A67" s="4">
        <v>66</v>
      </c>
      <c r="B67" s="4" t="s">
        <v>73</v>
      </c>
      <c r="C67" s="4" t="s">
        <v>74</v>
      </c>
    </row>
    <row r="68" spans="1:3" x14ac:dyDescent="0.45">
      <c r="A68" s="4">
        <v>67</v>
      </c>
      <c r="B68" s="4" t="s">
        <v>75</v>
      </c>
      <c r="C68" s="4" t="s">
        <v>1</v>
      </c>
    </row>
    <row r="69" spans="1:3" x14ac:dyDescent="0.45">
      <c r="A69" s="4">
        <v>68</v>
      </c>
      <c r="B69" s="4" t="s">
        <v>76</v>
      </c>
      <c r="C69" s="4" t="s">
        <v>1</v>
      </c>
    </row>
    <row r="70" spans="1:3" x14ac:dyDescent="0.45">
      <c r="A70" s="4">
        <v>69</v>
      </c>
      <c r="B70" s="4" t="s">
        <v>77</v>
      </c>
      <c r="C70" s="4" t="s">
        <v>19</v>
      </c>
    </row>
    <row r="71" spans="1:3" x14ac:dyDescent="0.45">
      <c r="A71" s="4">
        <v>70</v>
      </c>
      <c r="B71" s="4" t="s">
        <v>78</v>
      </c>
      <c r="C71" s="4" t="s">
        <v>1</v>
      </c>
    </row>
    <row r="72" spans="1:3" x14ac:dyDescent="0.45">
      <c r="A72" s="4">
        <v>71</v>
      </c>
      <c r="B72" s="4" t="s">
        <v>79</v>
      </c>
      <c r="C72" s="4" t="s">
        <v>1</v>
      </c>
    </row>
    <row r="73" spans="1:3" x14ac:dyDescent="0.45">
      <c r="A73" s="4">
        <v>72</v>
      </c>
      <c r="B73" s="4" t="s">
        <v>80</v>
      </c>
      <c r="C73" s="4" t="s">
        <v>1</v>
      </c>
    </row>
    <row r="74" spans="1:3" x14ac:dyDescent="0.45">
      <c r="A74" s="4">
        <v>73</v>
      </c>
      <c r="B74" s="4" t="s">
        <v>81</v>
      </c>
      <c r="C74" s="4" t="s">
        <v>1</v>
      </c>
    </row>
    <row r="75" spans="1:3" x14ac:dyDescent="0.45">
      <c r="A75" s="4">
        <v>74</v>
      </c>
      <c r="B75" s="4" t="s">
        <v>82</v>
      </c>
      <c r="C75" s="4" t="s">
        <v>1</v>
      </c>
    </row>
    <row r="76" spans="1:3" x14ac:dyDescent="0.45">
      <c r="A76" s="4">
        <v>75</v>
      </c>
      <c r="B76" s="4" t="s">
        <v>83</v>
      </c>
      <c r="C76" s="4" t="s">
        <v>1</v>
      </c>
    </row>
    <row r="77" spans="1:3" x14ac:dyDescent="0.45">
      <c r="A77" s="4">
        <v>76</v>
      </c>
      <c r="B77" s="4" t="s">
        <v>84</v>
      </c>
      <c r="C77" s="4" t="s">
        <v>13</v>
      </c>
    </row>
    <row r="78" spans="1:3" x14ac:dyDescent="0.45">
      <c r="A78" s="4">
        <v>77</v>
      </c>
      <c r="B78" s="4" t="s">
        <v>85</v>
      </c>
      <c r="C78" s="4" t="s">
        <v>19</v>
      </c>
    </row>
    <row r="79" spans="1:3" x14ac:dyDescent="0.45">
      <c r="A79" s="4">
        <v>78</v>
      </c>
      <c r="B79" s="4" t="s">
        <v>86</v>
      </c>
      <c r="C79" s="4" t="s">
        <v>19</v>
      </c>
    </row>
    <row r="80" spans="1:3" x14ac:dyDescent="0.45">
      <c r="A80" s="4">
        <v>79</v>
      </c>
      <c r="B80" s="4" t="s">
        <v>87</v>
      </c>
      <c r="C80" s="4" t="s">
        <v>1</v>
      </c>
    </row>
    <row r="81" spans="1:3" x14ac:dyDescent="0.45">
      <c r="A81" s="4">
        <v>80</v>
      </c>
      <c r="B81" s="4" t="s">
        <v>88</v>
      </c>
      <c r="C81" s="4" t="s">
        <v>19</v>
      </c>
    </row>
    <row r="82" spans="1:3" x14ac:dyDescent="0.45">
      <c r="A82" s="4">
        <v>81</v>
      </c>
      <c r="B82" s="4" t="s">
        <v>89</v>
      </c>
      <c r="C82" s="4" t="s">
        <v>7</v>
      </c>
    </row>
    <row r="83" spans="1:3" x14ac:dyDescent="0.45">
      <c r="A83" s="4">
        <v>82</v>
      </c>
      <c r="B83" s="4" t="s">
        <v>90</v>
      </c>
      <c r="C83" s="4" t="s">
        <v>13</v>
      </c>
    </row>
    <row r="84" spans="1:3" x14ac:dyDescent="0.45">
      <c r="A84" s="4">
        <v>83</v>
      </c>
      <c r="B84" s="4" t="s">
        <v>91</v>
      </c>
      <c r="C84" s="4" t="s">
        <v>1</v>
      </c>
    </row>
    <row r="85" spans="1:3" x14ac:dyDescent="0.45">
      <c r="A85" s="4">
        <v>84</v>
      </c>
      <c r="B85" s="4" t="s">
        <v>92</v>
      </c>
      <c r="C85" s="4" t="s">
        <v>16</v>
      </c>
    </row>
    <row r="86" spans="1:3" x14ac:dyDescent="0.45">
      <c r="A86" s="4">
        <v>85</v>
      </c>
      <c r="B86" s="4" t="s">
        <v>93</v>
      </c>
      <c r="C86" s="4" t="s">
        <v>1</v>
      </c>
    </row>
    <row r="87" spans="1:3" x14ac:dyDescent="0.45">
      <c r="A87" s="4">
        <v>86</v>
      </c>
      <c r="B87" s="4" t="s">
        <v>94</v>
      </c>
      <c r="C87" s="4" t="s">
        <v>19</v>
      </c>
    </row>
    <row r="88" spans="1:3" x14ac:dyDescent="0.45">
      <c r="A88" s="4">
        <v>87</v>
      </c>
      <c r="B88" s="4" t="s">
        <v>95</v>
      </c>
      <c r="C88" s="4" t="s">
        <v>1</v>
      </c>
    </row>
    <row r="89" spans="1:3" x14ac:dyDescent="0.45">
      <c r="A89" s="4">
        <v>88</v>
      </c>
      <c r="B89" s="4" t="s">
        <v>96</v>
      </c>
      <c r="C89" s="4" t="s">
        <v>19</v>
      </c>
    </row>
    <row r="90" spans="1:3" x14ac:dyDescent="0.45">
      <c r="A90" s="4">
        <v>89</v>
      </c>
      <c r="B90" s="4" t="s">
        <v>97</v>
      </c>
      <c r="C90" s="4" t="s">
        <v>1</v>
      </c>
    </row>
    <row r="91" spans="1:3" x14ac:dyDescent="0.45">
      <c r="A91" s="4">
        <v>90</v>
      </c>
      <c r="B91" s="4" t="s">
        <v>98</v>
      </c>
      <c r="C91" s="4" t="s">
        <v>19</v>
      </c>
    </row>
    <row r="92" spans="1:3" x14ac:dyDescent="0.45">
      <c r="A92" s="4">
        <v>91</v>
      </c>
      <c r="B92" s="4" t="s">
        <v>99</v>
      </c>
      <c r="C92" s="4" t="s">
        <v>21</v>
      </c>
    </row>
    <row r="93" spans="1:3" x14ac:dyDescent="0.45">
      <c r="A93" s="4">
        <v>92</v>
      </c>
      <c r="B93" s="4" t="s">
        <v>100</v>
      </c>
      <c r="C93" s="4" t="s">
        <v>19</v>
      </c>
    </row>
    <row r="94" spans="1:3" x14ac:dyDescent="0.45">
      <c r="A94" s="4">
        <v>93</v>
      </c>
      <c r="B94" s="4" t="s">
        <v>101</v>
      </c>
      <c r="C94" s="4" t="s">
        <v>1</v>
      </c>
    </row>
    <row r="95" spans="1:3" x14ac:dyDescent="0.45">
      <c r="A95" s="4">
        <v>94</v>
      </c>
      <c r="B95" s="4" t="s">
        <v>102</v>
      </c>
      <c r="C95" s="4" t="s">
        <v>1</v>
      </c>
    </row>
    <row r="96" spans="1:3" x14ac:dyDescent="0.45">
      <c r="A96" s="4">
        <v>95</v>
      </c>
      <c r="B96" s="4" t="s">
        <v>103</v>
      </c>
      <c r="C96" s="4" t="s">
        <v>7</v>
      </c>
    </row>
    <row r="97" spans="1:3" x14ac:dyDescent="0.45">
      <c r="A97" s="4">
        <v>96</v>
      </c>
      <c r="B97" s="4" t="s">
        <v>104</v>
      </c>
      <c r="C97" s="4" t="s">
        <v>1</v>
      </c>
    </row>
    <row r="98" spans="1:3" x14ac:dyDescent="0.45">
      <c r="A98" s="4">
        <v>97</v>
      </c>
      <c r="B98" s="4" t="s">
        <v>105</v>
      </c>
      <c r="C98" s="4" t="s">
        <v>21</v>
      </c>
    </row>
    <row r="99" spans="1:3" x14ac:dyDescent="0.45">
      <c r="A99" s="4">
        <v>98</v>
      </c>
      <c r="B99" s="4" t="s">
        <v>106</v>
      </c>
      <c r="C99" s="4" t="s">
        <v>1</v>
      </c>
    </row>
    <row r="100" spans="1:3" x14ac:dyDescent="0.45">
      <c r="A100" s="4">
        <v>99</v>
      </c>
      <c r="B100" s="4" t="s">
        <v>107</v>
      </c>
      <c r="C100" s="4" t="s">
        <v>1</v>
      </c>
    </row>
    <row r="101" spans="1:3" x14ac:dyDescent="0.45">
      <c r="A101" s="4">
        <v>100</v>
      </c>
      <c r="B101" s="4" t="s">
        <v>108</v>
      </c>
      <c r="C101" s="4" t="s">
        <v>1</v>
      </c>
    </row>
    <row r="102" spans="1:3" x14ac:dyDescent="0.45">
      <c r="A102" s="4">
        <v>101</v>
      </c>
      <c r="B102" s="4" t="s">
        <v>109</v>
      </c>
      <c r="C102" s="4" t="s">
        <v>1</v>
      </c>
    </row>
    <row r="103" spans="1:3" x14ac:dyDescent="0.45">
      <c r="A103" s="4">
        <v>102</v>
      </c>
      <c r="B103" s="4" t="s">
        <v>110</v>
      </c>
      <c r="C103" s="4" t="s">
        <v>1</v>
      </c>
    </row>
    <row r="104" spans="1:3" x14ac:dyDescent="0.45">
      <c r="A104" s="4">
        <v>103</v>
      </c>
      <c r="B104" s="4" t="s">
        <v>111</v>
      </c>
      <c r="C104" s="4" t="s">
        <v>13</v>
      </c>
    </row>
    <row r="105" spans="1:3" x14ac:dyDescent="0.45">
      <c r="A105" s="4">
        <v>104</v>
      </c>
      <c r="B105" s="4" t="s">
        <v>112</v>
      </c>
      <c r="C105" s="4" t="s">
        <v>1</v>
      </c>
    </row>
    <row r="106" spans="1:3" x14ac:dyDescent="0.45">
      <c r="A106" s="4">
        <v>105</v>
      </c>
      <c r="B106" s="4" t="s">
        <v>113</v>
      </c>
      <c r="C106" s="4" t="s">
        <v>114</v>
      </c>
    </row>
    <row r="107" spans="1:3" x14ac:dyDescent="0.45">
      <c r="A107" s="4">
        <v>106</v>
      </c>
      <c r="B107" s="4" t="s">
        <v>115</v>
      </c>
      <c r="C107" s="4" t="s">
        <v>116</v>
      </c>
    </row>
    <row r="108" spans="1:3" x14ac:dyDescent="0.45">
      <c r="A108" s="4">
        <v>107</v>
      </c>
      <c r="B108" s="4" t="s">
        <v>117</v>
      </c>
      <c r="C108" s="4" t="s">
        <v>16</v>
      </c>
    </row>
    <row r="109" spans="1:3" x14ac:dyDescent="0.45">
      <c r="A109" s="4">
        <v>108</v>
      </c>
      <c r="B109" s="4" t="s">
        <v>118</v>
      </c>
      <c r="C109" s="4" t="s">
        <v>114</v>
      </c>
    </row>
    <row r="110" spans="1:3" x14ac:dyDescent="0.45">
      <c r="A110" s="4">
        <v>109</v>
      </c>
      <c r="B110" s="4" t="s">
        <v>119</v>
      </c>
      <c r="C110" s="4" t="s">
        <v>19</v>
      </c>
    </row>
    <row r="111" spans="1:3" x14ac:dyDescent="0.45">
      <c r="A111" s="4">
        <v>110</v>
      </c>
      <c r="B111" s="4" t="s">
        <v>120</v>
      </c>
      <c r="C111" s="4" t="s">
        <v>16</v>
      </c>
    </row>
    <row r="112" spans="1:3" x14ac:dyDescent="0.45">
      <c r="A112" s="4">
        <v>111</v>
      </c>
      <c r="B112" s="4" t="s">
        <v>121</v>
      </c>
      <c r="C112" s="4" t="s">
        <v>1</v>
      </c>
    </row>
    <row r="113" spans="1:3" x14ac:dyDescent="0.45">
      <c r="A113" s="4">
        <v>112</v>
      </c>
      <c r="B113" s="4" t="s">
        <v>122</v>
      </c>
      <c r="C113" s="4" t="s">
        <v>21</v>
      </c>
    </row>
    <row r="114" spans="1:3" x14ac:dyDescent="0.45">
      <c r="A114" s="4">
        <v>113</v>
      </c>
      <c r="B114" s="4" t="s">
        <v>123</v>
      </c>
      <c r="C114" s="4" t="s">
        <v>1</v>
      </c>
    </row>
    <row r="115" spans="1:3" x14ac:dyDescent="0.45">
      <c r="A115" s="4">
        <v>114</v>
      </c>
      <c r="B115" s="4" t="s">
        <v>124</v>
      </c>
      <c r="C115" s="4" t="s">
        <v>1</v>
      </c>
    </row>
    <row r="116" spans="1:3" x14ac:dyDescent="0.45">
      <c r="A116" s="4">
        <v>115</v>
      </c>
      <c r="B116" s="4" t="s">
        <v>125</v>
      </c>
      <c r="C116" s="4" t="s">
        <v>1</v>
      </c>
    </row>
    <row r="117" spans="1:3" x14ac:dyDescent="0.45">
      <c r="A117" s="4">
        <v>116</v>
      </c>
      <c r="B117" s="4" t="s">
        <v>126</v>
      </c>
      <c r="C117" s="4" t="s">
        <v>21</v>
      </c>
    </row>
    <row r="118" spans="1:3" x14ac:dyDescent="0.45">
      <c r="A118" s="4">
        <v>117</v>
      </c>
      <c r="B118" s="4" t="s">
        <v>127</v>
      </c>
      <c r="C118" s="4" t="s">
        <v>21</v>
      </c>
    </row>
    <row r="119" spans="1:3" x14ac:dyDescent="0.45">
      <c r="A119" s="4">
        <v>118</v>
      </c>
      <c r="B119" s="4" t="s">
        <v>128</v>
      </c>
      <c r="C119" s="4" t="s">
        <v>1</v>
      </c>
    </row>
    <row r="120" spans="1:3" x14ac:dyDescent="0.45">
      <c r="A120" s="4">
        <v>119</v>
      </c>
      <c r="B120" s="4" t="s">
        <v>129</v>
      </c>
      <c r="C120" s="4" t="s">
        <v>7</v>
      </c>
    </row>
    <row r="121" spans="1:3" x14ac:dyDescent="0.45">
      <c r="A121" s="4">
        <v>120</v>
      </c>
      <c r="B121" s="4" t="s">
        <v>130</v>
      </c>
      <c r="C121" s="4" t="s">
        <v>1</v>
      </c>
    </row>
    <row r="122" spans="1:3" x14ac:dyDescent="0.45">
      <c r="A122" s="4">
        <v>121</v>
      </c>
      <c r="B122" s="4" t="s">
        <v>131</v>
      </c>
      <c r="C122" s="4" t="s">
        <v>1</v>
      </c>
    </row>
    <row r="123" spans="1:3" x14ac:dyDescent="0.45">
      <c r="A123" s="4">
        <v>122</v>
      </c>
      <c r="B123" s="4" t="s">
        <v>132</v>
      </c>
      <c r="C123" s="4" t="s">
        <v>19</v>
      </c>
    </row>
    <row r="124" spans="1:3" x14ac:dyDescent="0.45">
      <c r="A124" s="4">
        <v>123</v>
      </c>
      <c r="B124" s="4" t="s">
        <v>133</v>
      </c>
      <c r="C124" s="4" t="s">
        <v>13</v>
      </c>
    </row>
    <row r="125" spans="1:3" x14ac:dyDescent="0.45">
      <c r="A125" s="4">
        <v>124</v>
      </c>
      <c r="B125" s="4" t="s">
        <v>134</v>
      </c>
      <c r="C125" s="4" t="s">
        <v>1</v>
      </c>
    </row>
    <row r="126" spans="1:3" x14ac:dyDescent="0.45">
      <c r="A126" s="4">
        <v>125</v>
      </c>
      <c r="B126" s="4" t="s">
        <v>135</v>
      </c>
      <c r="C126" s="4" t="s">
        <v>19</v>
      </c>
    </row>
    <row r="127" spans="1:3" x14ac:dyDescent="0.45">
      <c r="A127" s="4">
        <v>126</v>
      </c>
      <c r="B127" s="4" t="s">
        <v>136</v>
      </c>
      <c r="C127" s="4" t="s">
        <v>1</v>
      </c>
    </row>
    <row r="128" spans="1:3" x14ac:dyDescent="0.45">
      <c r="A128" s="4">
        <v>127</v>
      </c>
      <c r="B128" s="4" t="s">
        <v>137</v>
      </c>
      <c r="C128" s="4" t="s">
        <v>1</v>
      </c>
    </row>
    <row r="129" spans="1:3" x14ac:dyDescent="0.45">
      <c r="A129" s="4">
        <v>128</v>
      </c>
      <c r="B129" s="4" t="s">
        <v>138</v>
      </c>
      <c r="C129" s="4" t="s">
        <v>1</v>
      </c>
    </row>
    <row r="130" spans="1:3" x14ac:dyDescent="0.45">
      <c r="A130" s="4">
        <v>129</v>
      </c>
      <c r="B130" s="4" t="s">
        <v>139</v>
      </c>
      <c r="C130" s="4" t="s">
        <v>19</v>
      </c>
    </row>
    <row r="131" spans="1:3" x14ac:dyDescent="0.45">
      <c r="A131" s="4">
        <v>130</v>
      </c>
      <c r="B131" s="4" t="s">
        <v>140</v>
      </c>
      <c r="C131" s="4" t="s">
        <v>1</v>
      </c>
    </row>
    <row r="132" spans="1:3" x14ac:dyDescent="0.45">
      <c r="A132" s="4">
        <v>131</v>
      </c>
      <c r="B132" s="4" t="s">
        <v>141</v>
      </c>
      <c r="C132" s="4" t="s">
        <v>1</v>
      </c>
    </row>
    <row r="133" spans="1:3" x14ac:dyDescent="0.45">
      <c r="A133" s="4">
        <v>132</v>
      </c>
      <c r="B133" s="4" t="s">
        <v>142</v>
      </c>
      <c r="C133" s="4" t="s">
        <v>16</v>
      </c>
    </row>
    <row r="134" spans="1:3" x14ac:dyDescent="0.45">
      <c r="A134" s="4">
        <v>133</v>
      </c>
      <c r="B134" s="4" t="s">
        <v>143</v>
      </c>
      <c r="C134" s="4" t="s">
        <v>16</v>
      </c>
    </row>
    <row r="135" spans="1:3" x14ac:dyDescent="0.45">
      <c r="A135" s="4">
        <v>134</v>
      </c>
      <c r="B135" s="4" t="s">
        <v>144</v>
      </c>
      <c r="C135" s="4" t="s">
        <v>1</v>
      </c>
    </row>
    <row r="136" spans="1:3" x14ac:dyDescent="0.45">
      <c r="A136" s="4">
        <v>135</v>
      </c>
      <c r="B136" s="4" t="s">
        <v>145</v>
      </c>
      <c r="C136" s="4" t="s">
        <v>1</v>
      </c>
    </row>
    <row r="137" spans="1:3" x14ac:dyDescent="0.45">
      <c r="A137" s="4">
        <v>136</v>
      </c>
      <c r="B137" s="4" t="s">
        <v>146</v>
      </c>
      <c r="C137" s="4" t="s">
        <v>1</v>
      </c>
    </row>
    <row r="138" spans="1:3" x14ac:dyDescent="0.45">
      <c r="A138" s="4">
        <v>137</v>
      </c>
      <c r="B138" s="4" t="s">
        <v>147</v>
      </c>
      <c r="C138" s="4" t="s">
        <v>1</v>
      </c>
    </row>
    <row r="139" spans="1:3" x14ac:dyDescent="0.45">
      <c r="A139" s="4">
        <v>138</v>
      </c>
      <c r="B139" s="4" t="s">
        <v>148</v>
      </c>
      <c r="C139" s="4" t="s">
        <v>116</v>
      </c>
    </row>
    <row r="140" spans="1:3" x14ac:dyDescent="0.45">
      <c r="A140" s="4">
        <v>139</v>
      </c>
      <c r="B140" s="4" t="s">
        <v>149</v>
      </c>
      <c r="C140" s="4" t="s">
        <v>1</v>
      </c>
    </row>
    <row r="141" spans="1:3" x14ac:dyDescent="0.45">
      <c r="A141" s="4">
        <v>140</v>
      </c>
      <c r="B141" s="4" t="s">
        <v>150</v>
      </c>
      <c r="C141" s="4" t="s">
        <v>1</v>
      </c>
    </row>
    <row r="142" spans="1:3" x14ac:dyDescent="0.45">
      <c r="A142" s="4">
        <v>141</v>
      </c>
      <c r="B142" s="4" t="s">
        <v>151</v>
      </c>
      <c r="C142" s="4" t="s">
        <v>1</v>
      </c>
    </row>
    <row r="143" spans="1:3" x14ac:dyDescent="0.45">
      <c r="A143" s="4">
        <v>142</v>
      </c>
      <c r="B143" s="4" t="s">
        <v>152</v>
      </c>
      <c r="C143" s="4" t="s">
        <v>21</v>
      </c>
    </row>
    <row r="144" spans="1:3" x14ac:dyDescent="0.45">
      <c r="A144" s="4">
        <v>143</v>
      </c>
      <c r="B144" s="4" t="s">
        <v>153</v>
      </c>
      <c r="C144" s="4" t="s">
        <v>74</v>
      </c>
    </row>
    <row r="145" spans="1:3" x14ac:dyDescent="0.45">
      <c r="A145" s="4">
        <v>144</v>
      </c>
      <c r="B145" s="4" t="s">
        <v>154</v>
      </c>
      <c r="C145" s="4" t="s">
        <v>1</v>
      </c>
    </row>
    <row r="146" spans="1:3" x14ac:dyDescent="0.45">
      <c r="A146" s="4">
        <v>145</v>
      </c>
      <c r="B146" s="4" t="s">
        <v>155</v>
      </c>
      <c r="C146" s="4" t="s">
        <v>116</v>
      </c>
    </row>
    <row r="147" spans="1:3" x14ac:dyDescent="0.45">
      <c r="A147" s="4">
        <v>146</v>
      </c>
      <c r="B147" s="4" t="s">
        <v>156</v>
      </c>
      <c r="C147" s="4" t="s">
        <v>116</v>
      </c>
    </row>
    <row r="148" spans="1:3" x14ac:dyDescent="0.45">
      <c r="A148" s="4">
        <v>147</v>
      </c>
      <c r="B148" s="4" t="s">
        <v>157</v>
      </c>
      <c r="C148" s="4" t="s">
        <v>13</v>
      </c>
    </row>
    <row r="149" spans="1:3" x14ac:dyDescent="0.45">
      <c r="A149" s="4">
        <v>148</v>
      </c>
      <c r="B149" s="4" t="s">
        <v>158</v>
      </c>
      <c r="C149" s="4" t="s">
        <v>1</v>
      </c>
    </row>
    <row r="150" spans="1:3" x14ac:dyDescent="0.45">
      <c r="A150" s="4">
        <v>149</v>
      </c>
      <c r="B150" s="4" t="s">
        <v>159</v>
      </c>
      <c r="C150" s="4" t="s">
        <v>1</v>
      </c>
    </row>
    <row r="151" spans="1:3" x14ac:dyDescent="0.45">
      <c r="A151" s="4">
        <v>150</v>
      </c>
      <c r="B151" s="4" t="s">
        <v>160</v>
      </c>
      <c r="C151" s="4" t="s">
        <v>1</v>
      </c>
    </row>
    <row r="152" spans="1:3" x14ac:dyDescent="0.45">
      <c r="A152" s="4">
        <v>151</v>
      </c>
      <c r="B152" s="4" t="s">
        <v>161</v>
      </c>
      <c r="C152" s="4" t="s">
        <v>7</v>
      </c>
    </row>
    <row r="153" spans="1:3" x14ac:dyDescent="0.45">
      <c r="A153" s="4">
        <v>152</v>
      </c>
      <c r="B153" s="4" t="s">
        <v>162</v>
      </c>
      <c r="C153" s="4" t="s">
        <v>1</v>
      </c>
    </row>
    <row r="154" spans="1:3" x14ac:dyDescent="0.45">
      <c r="A154" s="4">
        <v>153</v>
      </c>
      <c r="B154" s="4" t="s">
        <v>163</v>
      </c>
      <c r="C154" s="4" t="s">
        <v>1</v>
      </c>
    </row>
    <row r="155" spans="1:3" x14ac:dyDescent="0.45">
      <c r="A155" s="4">
        <v>154</v>
      </c>
      <c r="B155" s="4" t="s">
        <v>164</v>
      </c>
      <c r="C155" s="4" t="s">
        <v>19</v>
      </c>
    </row>
    <row r="156" spans="1:3" x14ac:dyDescent="0.45">
      <c r="A156" s="4">
        <v>155</v>
      </c>
      <c r="B156" s="4" t="s">
        <v>165</v>
      </c>
      <c r="C156" s="4" t="s">
        <v>19</v>
      </c>
    </row>
    <row r="157" spans="1:3" x14ac:dyDescent="0.45">
      <c r="A157" s="4">
        <v>156</v>
      </c>
      <c r="B157" s="4" t="s">
        <v>166</v>
      </c>
      <c r="C157" s="4" t="s">
        <v>13</v>
      </c>
    </row>
    <row r="158" spans="1:3" x14ac:dyDescent="0.45">
      <c r="A158" s="4">
        <v>157</v>
      </c>
      <c r="B158" s="4" t="s">
        <v>167</v>
      </c>
      <c r="C158" s="4" t="s">
        <v>1</v>
      </c>
    </row>
    <row r="159" spans="1:3" x14ac:dyDescent="0.45">
      <c r="A159" s="4">
        <v>158</v>
      </c>
      <c r="B159" s="4" t="s">
        <v>168</v>
      </c>
      <c r="C159" s="4" t="s">
        <v>1</v>
      </c>
    </row>
    <row r="160" spans="1:3" x14ac:dyDescent="0.45">
      <c r="A160" s="4">
        <v>159</v>
      </c>
      <c r="B160" s="4" t="s">
        <v>169</v>
      </c>
      <c r="C160" s="4" t="s">
        <v>13</v>
      </c>
    </row>
    <row r="161" spans="1:3" x14ac:dyDescent="0.45">
      <c r="A161" s="4">
        <v>160</v>
      </c>
      <c r="B161" s="4" t="s">
        <v>170</v>
      </c>
      <c r="C161" s="4" t="s">
        <v>1</v>
      </c>
    </row>
    <row r="162" spans="1:3" x14ac:dyDescent="0.45">
      <c r="A162" s="4">
        <v>161</v>
      </c>
      <c r="B162" s="4" t="s">
        <v>171</v>
      </c>
      <c r="C162" s="4" t="s">
        <v>1</v>
      </c>
    </row>
    <row r="163" spans="1:3" x14ac:dyDescent="0.45">
      <c r="A163" s="4">
        <v>162</v>
      </c>
      <c r="B163" s="4" t="s">
        <v>172</v>
      </c>
      <c r="C163" s="4" t="s">
        <v>19</v>
      </c>
    </row>
    <row r="164" spans="1:3" x14ac:dyDescent="0.45">
      <c r="A164" s="4">
        <v>163</v>
      </c>
      <c r="B164" s="4" t="s">
        <v>173</v>
      </c>
      <c r="C164" s="4" t="s">
        <v>1</v>
      </c>
    </row>
    <row r="165" spans="1:3" x14ac:dyDescent="0.45">
      <c r="A165" s="4">
        <v>164</v>
      </c>
      <c r="B165" s="4" t="s">
        <v>174</v>
      </c>
      <c r="C165" s="4" t="s">
        <v>19</v>
      </c>
    </row>
    <row r="166" spans="1:3" x14ac:dyDescent="0.45">
      <c r="A166" s="4">
        <v>165</v>
      </c>
      <c r="B166" s="4" t="s">
        <v>175</v>
      </c>
      <c r="C166" s="4" t="s">
        <v>1</v>
      </c>
    </row>
    <row r="167" spans="1:3" x14ac:dyDescent="0.45">
      <c r="A167" s="4">
        <v>166</v>
      </c>
      <c r="B167" s="4" t="s">
        <v>176</v>
      </c>
      <c r="C167" s="4" t="s">
        <v>19</v>
      </c>
    </row>
    <row r="168" spans="1:3" x14ac:dyDescent="0.45">
      <c r="A168" s="4">
        <v>167</v>
      </c>
      <c r="B168" s="4" t="s">
        <v>177</v>
      </c>
      <c r="C168" s="4" t="s">
        <v>1</v>
      </c>
    </row>
    <row r="169" spans="1:3" x14ac:dyDescent="0.45">
      <c r="A169" s="4">
        <v>168</v>
      </c>
      <c r="B169" s="4" t="s">
        <v>178</v>
      </c>
      <c r="C169" s="4" t="s">
        <v>1</v>
      </c>
    </row>
    <row r="170" spans="1:3" x14ac:dyDescent="0.45">
      <c r="A170" s="4">
        <v>169</v>
      </c>
      <c r="B170" s="4" t="s">
        <v>179</v>
      </c>
      <c r="C170" s="4" t="s">
        <v>21</v>
      </c>
    </row>
    <row r="171" spans="1:3" x14ac:dyDescent="0.45">
      <c r="A171" s="4">
        <v>170</v>
      </c>
      <c r="B171" s="4" t="s">
        <v>180</v>
      </c>
      <c r="C171" s="4" t="s">
        <v>1</v>
      </c>
    </row>
    <row r="172" spans="1:3" x14ac:dyDescent="0.45">
      <c r="A172" s="4">
        <v>171</v>
      </c>
      <c r="B172" s="4" t="s">
        <v>181</v>
      </c>
      <c r="C172" s="4" t="s">
        <v>7</v>
      </c>
    </row>
    <row r="173" spans="1:3" x14ac:dyDescent="0.45">
      <c r="A173" s="4">
        <v>172</v>
      </c>
      <c r="B173" s="4" t="s">
        <v>182</v>
      </c>
      <c r="C173" s="4" t="s">
        <v>16</v>
      </c>
    </row>
    <row r="174" spans="1:3" x14ac:dyDescent="0.45">
      <c r="A174" s="4">
        <v>173</v>
      </c>
      <c r="B174" s="4" t="s">
        <v>183</v>
      </c>
      <c r="C174" s="4" t="s">
        <v>7</v>
      </c>
    </row>
    <row r="175" spans="1:3" x14ac:dyDescent="0.45">
      <c r="A175" s="4">
        <v>174</v>
      </c>
      <c r="B175" s="4" t="s">
        <v>184</v>
      </c>
      <c r="C175" s="4" t="s">
        <v>19</v>
      </c>
    </row>
    <row r="176" spans="1:3" x14ac:dyDescent="0.45">
      <c r="A176" s="4">
        <v>175</v>
      </c>
      <c r="B176" s="4" t="s">
        <v>185</v>
      </c>
      <c r="C176" s="4" t="s">
        <v>7</v>
      </c>
    </row>
    <row r="177" spans="1:3" x14ac:dyDescent="0.45">
      <c r="A177" s="4">
        <v>176</v>
      </c>
      <c r="B177" s="4" t="s">
        <v>186</v>
      </c>
      <c r="C177" s="4" t="s">
        <v>21</v>
      </c>
    </row>
    <row r="178" spans="1:3" x14ac:dyDescent="0.45">
      <c r="A178" s="4">
        <v>177</v>
      </c>
      <c r="B178" s="4" t="s">
        <v>187</v>
      </c>
      <c r="C178" s="4" t="s">
        <v>1</v>
      </c>
    </row>
    <row r="179" spans="1:3" x14ac:dyDescent="0.45">
      <c r="A179" s="4">
        <v>178</v>
      </c>
      <c r="B179" s="4" t="s">
        <v>188</v>
      </c>
      <c r="C179" s="4" t="s">
        <v>16</v>
      </c>
    </row>
    <row r="180" spans="1:3" x14ac:dyDescent="0.45">
      <c r="A180" s="4">
        <v>179</v>
      </c>
      <c r="B180" s="4" t="s">
        <v>189</v>
      </c>
      <c r="C180" s="4" t="s">
        <v>13</v>
      </c>
    </row>
    <row r="181" spans="1:3" x14ac:dyDescent="0.45">
      <c r="A181" s="4">
        <v>180</v>
      </c>
      <c r="B181" s="4" t="s">
        <v>190</v>
      </c>
      <c r="C181" s="4" t="s">
        <v>1</v>
      </c>
    </row>
    <row r="182" spans="1:3" x14ac:dyDescent="0.45">
      <c r="A182" s="4">
        <v>181</v>
      </c>
      <c r="B182" s="4" t="s">
        <v>191</v>
      </c>
      <c r="C182" s="4" t="s">
        <v>16</v>
      </c>
    </row>
    <row r="183" spans="1:3" x14ac:dyDescent="0.45">
      <c r="A183" s="4">
        <v>182</v>
      </c>
      <c r="B183" s="4" t="s">
        <v>192</v>
      </c>
      <c r="C183" s="4" t="s">
        <v>13</v>
      </c>
    </row>
    <row r="184" spans="1:3" x14ac:dyDescent="0.45">
      <c r="A184" s="4">
        <v>183</v>
      </c>
      <c r="B184" s="4" t="s">
        <v>193</v>
      </c>
      <c r="C184" s="4" t="s">
        <v>16</v>
      </c>
    </row>
    <row r="185" spans="1:3" x14ac:dyDescent="0.45">
      <c r="A185" s="4">
        <v>184</v>
      </c>
      <c r="B185" s="4" t="s">
        <v>194</v>
      </c>
      <c r="C185" s="4" t="s">
        <v>1</v>
      </c>
    </row>
    <row r="186" spans="1:3" x14ac:dyDescent="0.45">
      <c r="A186" s="4">
        <v>185</v>
      </c>
      <c r="B186" s="4" t="s">
        <v>195</v>
      </c>
      <c r="C186" s="4" t="s">
        <v>1</v>
      </c>
    </row>
    <row r="187" spans="1:3" x14ac:dyDescent="0.45">
      <c r="A187" s="4">
        <v>186</v>
      </c>
      <c r="B187" s="4" t="s">
        <v>196</v>
      </c>
      <c r="C187" s="4" t="s">
        <v>1</v>
      </c>
    </row>
    <row r="188" spans="1:3" x14ac:dyDescent="0.45">
      <c r="A188" s="4">
        <v>187</v>
      </c>
      <c r="B188" s="4" t="s">
        <v>197</v>
      </c>
      <c r="C188" s="4" t="s">
        <v>19</v>
      </c>
    </row>
    <row r="189" spans="1:3" x14ac:dyDescent="0.45">
      <c r="A189" s="4">
        <v>188</v>
      </c>
      <c r="B189" s="4" t="s">
        <v>198</v>
      </c>
      <c r="C189" s="4" t="s">
        <v>1</v>
      </c>
    </row>
    <row r="190" spans="1:3" x14ac:dyDescent="0.45">
      <c r="A190" s="4">
        <v>189</v>
      </c>
      <c r="B190" s="4" t="s">
        <v>199</v>
      </c>
      <c r="C190" s="4" t="s">
        <v>1</v>
      </c>
    </row>
    <row r="191" spans="1:3" x14ac:dyDescent="0.45">
      <c r="A191" s="4">
        <v>190</v>
      </c>
      <c r="B191" s="4" t="s">
        <v>200</v>
      </c>
      <c r="C191" s="4" t="s">
        <v>1</v>
      </c>
    </row>
    <row r="192" spans="1:3" x14ac:dyDescent="0.45">
      <c r="A192" s="4">
        <v>191</v>
      </c>
      <c r="B192" s="4" t="s">
        <v>201</v>
      </c>
      <c r="C192" s="4" t="s">
        <v>13</v>
      </c>
    </row>
    <row r="193" spans="1:3" x14ac:dyDescent="0.45">
      <c r="A193" s="4">
        <v>192</v>
      </c>
      <c r="B193" s="4" t="s">
        <v>202</v>
      </c>
      <c r="C193" s="4" t="s">
        <v>19</v>
      </c>
    </row>
    <row r="194" spans="1:3" x14ac:dyDescent="0.45">
      <c r="A194" s="4">
        <v>193</v>
      </c>
      <c r="B194" s="4" t="s">
        <v>203</v>
      </c>
      <c r="C194" s="4" t="s">
        <v>1</v>
      </c>
    </row>
    <row r="195" spans="1:3" x14ac:dyDescent="0.45">
      <c r="A195" s="4">
        <v>194</v>
      </c>
      <c r="B195" s="4" t="s">
        <v>204</v>
      </c>
      <c r="C195" s="4" t="s">
        <v>1</v>
      </c>
    </row>
    <row r="196" spans="1:3" x14ac:dyDescent="0.45">
      <c r="A196" s="4">
        <v>195</v>
      </c>
      <c r="B196" s="4" t="s">
        <v>205</v>
      </c>
      <c r="C196" s="4" t="s">
        <v>1</v>
      </c>
    </row>
    <row r="197" spans="1:3" x14ac:dyDescent="0.45">
      <c r="A197" s="4">
        <v>196</v>
      </c>
      <c r="B197" s="4" t="s">
        <v>206</v>
      </c>
      <c r="C197" s="4" t="s">
        <v>16</v>
      </c>
    </row>
    <row r="198" spans="1:3" x14ac:dyDescent="0.45">
      <c r="A198" s="4">
        <v>197</v>
      </c>
      <c r="B198" s="4" t="s">
        <v>207</v>
      </c>
      <c r="C198" s="4" t="s">
        <v>1</v>
      </c>
    </row>
    <row r="199" spans="1:3" x14ac:dyDescent="0.45">
      <c r="A199" s="4">
        <v>198</v>
      </c>
      <c r="B199" s="4" t="s">
        <v>208</v>
      </c>
      <c r="C199" s="4" t="s">
        <v>1</v>
      </c>
    </row>
    <row r="200" spans="1:3" x14ac:dyDescent="0.45">
      <c r="A200" s="4">
        <v>199</v>
      </c>
      <c r="B200" s="4" t="s">
        <v>209</v>
      </c>
      <c r="C200" s="4" t="s">
        <v>1</v>
      </c>
    </row>
    <row r="201" spans="1:3" x14ac:dyDescent="0.45">
      <c r="A201" s="4">
        <v>200</v>
      </c>
      <c r="B201" s="4" t="s">
        <v>210</v>
      </c>
      <c r="C201" s="4" t="s">
        <v>1</v>
      </c>
    </row>
    <row r="202" spans="1:3" x14ac:dyDescent="0.45">
      <c r="A202" s="4">
        <v>201</v>
      </c>
      <c r="B202" s="4" t="s">
        <v>211</v>
      </c>
      <c r="C202" s="4" t="s">
        <v>1</v>
      </c>
    </row>
    <row r="203" spans="1:3" x14ac:dyDescent="0.45">
      <c r="A203" s="4">
        <v>202</v>
      </c>
      <c r="B203" s="4" t="s">
        <v>212</v>
      </c>
      <c r="C203" s="4" t="s">
        <v>1</v>
      </c>
    </row>
    <row r="204" spans="1:3" x14ac:dyDescent="0.45">
      <c r="A204" s="4">
        <v>203</v>
      </c>
      <c r="B204" s="4" t="s">
        <v>213</v>
      </c>
      <c r="C204" s="4" t="s">
        <v>1</v>
      </c>
    </row>
    <row r="205" spans="1:3" x14ac:dyDescent="0.45">
      <c r="A205" s="4">
        <v>204</v>
      </c>
      <c r="B205" s="4" t="s">
        <v>214</v>
      </c>
      <c r="C205" s="4" t="s">
        <v>1</v>
      </c>
    </row>
    <row r="206" spans="1:3" x14ac:dyDescent="0.45">
      <c r="A206" s="4">
        <v>205</v>
      </c>
      <c r="B206" s="4" t="s">
        <v>215</v>
      </c>
      <c r="C206" s="4" t="s">
        <v>1</v>
      </c>
    </row>
    <row r="207" spans="1:3" x14ac:dyDescent="0.45">
      <c r="A207" s="4">
        <v>206</v>
      </c>
      <c r="B207" s="4" t="s">
        <v>216</v>
      </c>
      <c r="C207" s="4" t="s">
        <v>13</v>
      </c>
    </row>
    <row r="208" spans="1:3" x14ac:dyDescent="0.45">
      <c r="A208" s="4">
        <v>207</v>
      </c>
      <c r="B208" s="4" t="s">
        <v>217</v>
      </c>
      <c r="C208" s="4" t="s">
        <v>1</v>
      </c>
    </row>
    <row r="209" spans="1:3" x14ac:dyDescent="0.45">
      <c r="A209" s="4">
        <v>208</v>
      </c>
      <c r="B209" s="4" t="s">
        <v>218</v>
      </c>
      <c r="C209" s="4" t="s">
        <v>1</v>
      </c>
    </row>
    <row r="210" spans="1:3" x14ac:dyDescent="0.45">
      <c r="A210" s="4">
        <v>209</v>
      </c>
      <c r="B210" s="4" t="s">
        <v>219</v>
      </c>
      <c r="C210" s="4" t="s">
        <v>1</v>
      </c>
    </row>
    <row r="211" spans="1:3" x14ac:dyDescent="0.45">
      <c r="A211" s="4">
        <v>210</v>
      </c>
      <c r="B211" s="4" t="s">
        <v>220</v>
      </c>
      <c r="C211" s="4" t="s">
        <v>1</v>
      </c>
    </row>
    <row r="212" spans="1:3" x14ac:dyDescent="0.45">
      <c r="A212" s="4">
        <v>211</v>
      </c>
      <c r="B212" s="4" t="s">
        <v>221</v>
      </c>
      <c r="C212" s="4" t="s">
        <v>116</v>
      </c>
    </row>
    <row r="213" spans="1:3" x14ac:dyDescent="0.45">
      <c r="A213" s="4">
        <v>212</v>
      </c>
      <c r="B213" s="4" t="s">
        <v>222</v>
      </c>
      <c r="C213" s="4" t="s">
        <v>39</v>
      </c>
    </row>
    <row r="214" spans="1:3" x14ac:dyDescent="0.45">
      <c r="A214" s="4">
        <v>213</v>
      </c>
      <c r="B214" s="4" t="s">
        <v>223</v>
      </c>
      <c r="C214" s="4" t="s">
        <v>19</v>
      </c>
    </row>
    <row r="215" spans="1:3" x14ac:dyDescent="0.45">
      <c r="A215" s="4">
        <v>214</v>
      </c>
      <c r="B215" s="4" t="s">
        <v>224</v>
      </c>
      <c r="C215" s="4" t="s">
        <v>1</v>
      </c>
    </row>
    <row r="216" spans="1:3" x14ac:dyDescent="0.45">
      <c r="A216" s="4">
        <v>215</v>
      </c>
      <c r="B216" s="4" t="s">
        <v>225</v>
      </c>
      <c r="C216" s="4" t="s">
        <v>7</v>
      </c>
    </row>
    <row r="217" spans="1:3" x14ac:dyDescent="0.45">
      <c r="A217" s="4">
        <v>216</v>
      </c>
      <c r="B217" s="4" t="s">
        <v>226</v>
      </c>
      <c r="C217" s="4" t="s">
        <v>1</v>
      </c>
    </row>
    <row r="218" spans="1:3" x14ac:dyDescent="0.45">
      <c r="A218" s="4">
        <v>217</v>
      </c>
      <c r="B218" s="4" t="s">
        <v>227</v>
      </c>
      <c r="C218" s="4" t="s">
        <v>21</v>
      </c>
    </row>
    <row r="219" spans="1:3" x14ac:dyDescent="0.45">
      <c r="A219" s="4">
        <v>218</v>
      </c>
      <c r="B219" s="4" t="s">
        <v>228</v>
      </c>
      <c r="C219" s="4" t="s">
        <v>21</v>
      </c>
    </row>
    <row r="220" spans="1:3" x14ac:dyDescent="0.45">
      <c r="A220" s="4">
        <v>219</v>
      </c>
      <c r="B220" s="4" t="s">
        <v>229</v>
      </c>
      <c r="C220" s="4" t="s">
        <v>116</v>
      </c>
    </row>
    <row r="221" spans="1:3" x14ac:dyDescent="0.45">
      <c r="A221" s="4">
        <v>220</v>
      </c>
      <c r="B221" s="4" t="s">
        <v>230</v>
      </c>
      <c r="C221" s="4" t="s">
        <v>1</v>
      </c>
    </row>
    <row r="222" spans="1:3" x14ac:dyDescent="0.45">
      <c r="A222" s="4">
        <v>221</v>
      </c>
      <c r="B222" s="4" t="s">
        <v>231</v>
      </c>
      <c r="C222" s="4" t="s">
        <v>16</v>
      </c>
    </row>
    <row r="223" spans="1:3" x14ac:dyDescent="0.45">
      <c r="A223" s="4">
        <v>222</v>
      </c>
      <c r="B223" s="4" t="s">
        <v>232</v>
      </c>
      <c r="C223" s="4" t="s">
        <v>16</v>
      </c>
    </row>
    <row r="224" spans="1:3" x14ac:dyDescent="0.45">
      <c r="A224" s="4">
        <v>223</v>
      </c>
      <c r="B224" s="4" t="s">
        <v>233</v>
      </c>
      <c r="C224" s="4" t="s">
        <v>1</v>
      </c>
    </row>
    <row r="225" spans="1:3" x14ac:dyDescent="0.45">
      <c r="A225" s="4">
        <v>224</v>
      </c>
      <c r="B225" s="4" t="s">
        <v>234</v>
      </c>
      <c r="C225" s="4" t="s">
        <v>7</v>
      </c>
    </row>
    <row r="226" spans="1:3" x14ac:dyDescent="0.45">
      <c r="A226" s="4">
        <v>225</v>
      </c>
      <c r="B226" s="4" t="s">
        <v>235</v>
      </c>
      <c r="C226" s="4" t="s">
        <v>1</v>
      </c>
    </row>
    <row r="227" spans="1:3" x14ac:dyDescent="0.45">
      <c r="A227" s="4">
        <v>226</v>
      </c>
      <c r="B227" s="4" t="s">
        <v>236</v>
      </c>
      <c r="C227" s="4" t="s">
        <v>1</v>
      </c>
    </row>
    <row r="228" spans="1:3" x14ac:dyDescent="0.45">
      <c r="A228" s="4">
        <v>227</v>
      </c>
      <c r="B228" s="4" t="s">
        <v>237</v>
      </c>
      <c r="C228" s="4" t="s">
        <v>1</v>
      </c>
    </row>
    <row r="229" spans="1:3" x14ac:dyDescent="0.45">
      <c r="A229" s="4">
        <v>228</v>
      </c>
      <c r="B229" s="4" t="s">
        <v>238</v>
      </c>
      <c r="C229" s="4" t="s">
        <v>1</v>
      </c>
    </row>
    <row r="230" spans="1:3" x14ac:dyDescent="0.45">
      <c r="A230" s="4">
        <v>229</v>
      </c>
      <c r="B230" s="4" t="s">
        <v>239</v>
      </c>
      <c r="C230" s="4" t="s">
        <v>21</v>
      </c>
    </row>
    <row r="231" spans="1:3" x14ac:dyDescent="0.45">
      <c r="A231" s="4">
        <v>230</v>
      </c>
      <c r="B231" s="4" t="s">
        <v>240</v>
      </c>
      <c r="C231" s="4" t="s">
        <v>1</v>
      </c>
    </row>
    <row r="232" spans="1:3" x14ac:dyDescent="0.45">
      <c r="A232" s="4">
        <v>231</v>
      </c>
      <c r="B232" s="4" t="s">
        <v>241</v>
      </c>
      <c r="C232" s="4" t="s">
        <v>1</v>
      </c>
    </row>
    <row r="233" spans="1:3" x14ac:dyDescent="0.45">
      <c r="A233" s="4">
        <v>232</v>
      </c>
      <c r="B233" s="4" t="s">
        <v>242</v>
      </c>
      <c r="C233" s="4" t="s">
        <v>21</v>
      </c>
    </row>
    <row r="234" spans="1:3" x14ac:dyDescent="0.45">
      <c r="A234" s="4">
        <v>233</v>
      </c>
      <c r="B234" s="4" t="s">
        <v>243</v>
      </c>
      <c r="C234" s="4" t="s">
        <v>1</v>
      </c>
    </row>
    <row r="235" spans="1:3" x14ac:dyDescent="0.45">
      <c r="A235" s="4">
        <v>234</v>
      </c>
      <c r="B235" s="4" t="s">
        <v>244</v>
      </c>
      <c r="C235" s="4" t="s">
        <v>1</v>
      </c>
    </row>
    <row r="236" spans="1:3" x14ac:dyDescent="0.45">
      <c r="A236" s="4">
        <v>235</v>
      </c>
      <c r="B236" s="4" t="s">
        <v>245</v>
      </c>
      <c r="C236" s="4" t="s">
        <v>1</v>
      </c>
    </row>
    <row r="237" spans="1:3" x14ac:dyDescent="0.45">
      <c r="A237" s="4">
        <v>236</v>
      </c>
      <c r="B237" s="4" t="s">
        <v>246</v>
      </c>
      <c r="C237" s="4" t="s">
        <v>1</v>
      </c>
    </row>
    <row r="238" spans="1:3" x14ac:dyDescent="0.45">
      <c r="A238" s="4">
        <v>237</v>
      </c>
      <c r="B238" s="4" t="s">
        <v>247</v>
      </c>
      <c r="C238" s="4" t="s">
        <v>1</v>
      </c>
    </row>
    <row r="239" spans="1:3" x14ac:dyDescent="0.45">
      <c r="A239" s="4">
        <v>238</v>
      </c>
      <c r="B239" s="4" t="s">
        <v>248</v>
      </c>
      <c r="C239" s="4" t="s">
        <v>1</v>
      </c>
    </row>
    <row r="240" spans="1:3" x14ac:dyDescent="0.45">
      <c r="A240" s="4">
        <v>239</v>
      </c>
      <c r="B240" s="4" t="s">
        <v>249</v>
      </c>
      <c r="C240" s="4" t="s">
        <v>1</v>
      </c>
    </row>
    <row r="241" spans="1:3" x14ac:dyDescent="0.45">
      <c r="A241" s="4">
        <v>240</v>
      </c>
      <c r="B241" s="4" t="s">
        <v>250</v>
      </c>
      <c r="C241" s="4" t="s">
        <v>21</v>
      </c>
    </row>
    <row r="242" spans="1:3" x14ac:dyDescent="0.45">
      <c r="A242" s="4">
        <v>241</v>
      </c>
      <c r="B242" s="4" t="s">
        <v>251</v>
      </c>
      <c r="C242" s="4" t="s">
        <v>16</v>
      </c>
    </row>
    <row r="243" spans="1:3" x14ac:dyDescent="0.45">
      <c r="A243" s="4">
        <v>242</v>
      </c>
      <c r="B243" s="4" t="s">
        <v>252</v>
      </c>
      <c r="C243" s="4" t="s">
        <v>21</v>
      </c>
    </row>
    <row r="244" spans="1:3" x14ac:dyDescent="0.45">
      <c r="A244" s="4">
        <v>243</v>
      </c>
      <c r="B244" s="4" t="s">
        <v>253</v>
      </c>
      <c r="C244" s="4" t="s">
        <v>1</v>
      </c>
    </row>
    <row r="245" spans="1:3" x14ac:dyDescent="0.45">
      <c r="A245" s="4">
        <v>244</v>
      </c>
      <c r="B245" s="4" t="s">
        <v>254</v>
      </c>
      <c r="C245" s="4" t="s">
        <v>1</v>
      </c>
    </row>
    <row r="246" spans="1:3" x14ac:dyDescent="0.45">
      <c r="A246" s="4">
        <v>245</v>
      </c>
      <c r="B246" s="4" t="s">
        <v>255</v>
      </c>
      <c r="C246" s="4" t="s">
        <v>1</v>
      </c>
    </row>
    <row r="247" spans="1:3" x14ac:dyDescent="0.45">
      <c r="A247" s="4">
        <v>246</v>
      </c>
      <c r="B247" s="4" t="s">
        <v>256</v>
      </c>
      <c r="C247" s="4" t="s">
        <v>21</v>
      </c>
    </row>
    <row r="248" spans="1:3" x14ac:dyDescent="0.45">
      <c r="A248" s="4">
        <v>247</v>
      </c>
      <c r="B248" s="4" t="s">
        <v>257</v>
      </c>
      <c r="C248" s="4" t="s">
        <v>13</v>
      </c>
    </row>
    <row r="249" spans="1:3" x14ac:dyDescent="0.45">
      <c r="A249" s="4">
        <v>248</v>
      </c>
      <c r="B249" s="4" t="s">
        <v>258</v>
      </c>
      <c r="C249" s="4" t="s">
        <v>7</v>
      </c>
    </row>
    <row r="250" spans="1:3" x14ac:dyDescent="0.45">
      <c r="A250" s="4">
        <v>249</v>
      </c>
      <c r="B250" s="4" t="s">
        <v>259</v>
      </c>
      <c r="C250" s="4" t="s">
        <v>7</v>
      </c>
    </row>
    <row r="251" spans="1:3" x14ac:dyDescent="0.45">
      <c r="A251" s="4">
        <v>250</v>
      </c>
      <c r="B251" s="4" t="s">
        <v>260</v>
      </c>
      <c r="C251" s="4" t="s">
        <v>13</v>
      </c>
    </row>
    <row r="252" spans="1:3" x14ac:dyDescent="0.45">
      <c r="A252" s="4">
        <v>251</v>
      </c>
      <c r="B252" s="4" t="s">
        <v>261</v>
      </c>
      <c r="C252" s="4" t="s">
        <v>1</v>
      </c>
    </row>
    <row r="253" spans="1:3" x14ac:dyDescent="0.45">
      <c r="A253" s="4">
        <v>252</v>
      </c>
      <c r="B253" s="4" t="s">
        <v>262</v>
      </c>
      <c r="C253" s="4" t="s">
        <v>1</v>
      </c>
    </row>
    <row r="254" spans="1:3" x14ac:dyDescent="0.45">
      <c r="A254" s="4">
        <v>253</v>
      </c>
      <c r="B254" s="4" t="s">
        <v>263</v>
      </c>
      <c r="C254" s="4" t="s">
        <v>1</v>
      </c>
    </row>
    <row r="255" spans="1:3" x14ac:dyDescent="0.45">
      <c r="A255" s="4">
        <v>254</v>
      </c>
      <c r="B255" s="4" t="s">
        <v>264</v>
      </c>
      <c r="C255" s="4" t="s">
        <v>116</v>
      </c>
    </row>
    <row r="256" spans="1:3" x14ac:dyDescent="0.45">
      <c r="A256" s="4">
        <v>255</v>
      </c>
      <c r="B256" s="4" t="s">
        <v>265</v>
      </c>
      <c r="C256" s="4" t="s">
        <v>16</v>
      </c>
    </row>
    <row r="257" spans="1:3" x14ac:dyDescent="0.45">
      <c r="A257" s="4">
        <v>256</v>
      </c>
      <c r="B257" s="4" t="s">
        <v>266</v>
      </c>
      <c r="C257" s="4" t="s">
        <v>1</v>
      </c>
    </row>
    <row r="258" spans="1:3" x14ac:dyDescent="0.45">
      <c r="A258" s="4">
        <v>257</v>
      </c>
      <c r="B258" s="4" t="s">
        <v>267</v>
      </c>
      <c r="C258" s="4" t="s">
        <v>19</v>
      </c>
    </row>
    <row r="259" spans="1:3" x14ac:dyDescent="0.45">
      <c r="A259" s="4">
        <v>258</v>
      </c>
      <c r="B259" s="4" t="s">
        <v>268</v>
      </c>
      <c r="C259" s="4" t="s">
        <v>1</v>
      </c>
    </row>
    <row r="260" spans="1:3" x14ac:dyDescent="0.45">
      <c r="A260" s="4">
        <v>259</v>
      </c>
      <c r="B260" s="4" t="s">
        <v>269</v>
      </c>
      <c r="C260" s="4" t="s">
        <v>1</v>
      </c>
    </row>
    <row r="261" spans="1:3" x14ac:dyDescent="0.45">
      <c r="A261" s="4">
        <v>260</v>
      </c>
      <c r="B261" s="4" t="s">
        <v>270</v>
      </c>
      <c r="C261" s="4" t="s">
        <v>1</v>
      </c>
    </row>
    <row r="262" spans="1:3" x14ac:dyDescent="0.45">
      <c r="A262" s="4">
        <v>261</v>
      </c>
      <c r="B262" s="4" t="s">
        <v>271</v>
      </c>
      <c r="C262" s="4" t="s">
        <v>1</v>
      </c>
    </row>
    <row r="263" spans="1:3" x14ac:dyDescent="0.45">
      <c r="A263" s="4">
        <v>262</v>
      </c>
      <c r="B263" s="4" t="s">
        <v>272</v>
      </c>
      <c r="C263" s="4" t="s">
        <v>21</v>
      </c>
    </row>
    <row r="264" spans="1:3" x14ac:dyDescent="0.45">
      <c r="A264" s="4">
        <v>263</v>
      </c>
      <c r="B264" s="4" t="s">
        <v>273</v>
      </c>
      <c r="C264" s="4" t="s">
        <v>1</v>
      </c>
    </row>
    <row r="265" spans="1:3" x14ac:dyDescent="0.45">
      <c r="A265" s="4">
        <v>264</v>
      </c>
      <c r="B265" s="4" t="s">
        <v>274</v>
      </c>
      <c r="C265" s="4" t="s">
        <v>1</v>
      </c>
    </row>
    <row r="266" spans="1:3" x14ac:dyDescent="0.45">
      <c r="A266" s="4">
        <v>265</v>
      </c>
      <c r="B266" s="4" t="s">
        <v>275</v>
      </c>
      <c r="C266" s="4" t="s">
        <v>19</v>
      </c>
    </row>
    <row r="267" spans="1:3" x14ac:dyDescent="0.45">
      <c r="A267" s="4">
        <v>266</v>
      </c>
      <c r="B267" s="4" t="s">
        <v>276</v>
      </c>
      <c r="C267" s="4" t="s">
        <v>114</v>
      </c>
    </row>
    <row r="268" spans="1:3" x14ac:dyDescent="0.45">
      <c r="A268" s="4">
        <v>267</v>
      </c>
      <c r="B268" s="4" t="s">
        <v>277</v>
      </c>
      <c r="C268" s="4" t="s">
        <v>7</v>
      </c>
    </row>
    <row r="269" spans="1:3" x14ac:dyDescent="0.45">
      <c r="A269" s="4">
        <v>268</v>
      </c>
      <c r="B269" s="4" t="s">
        <v>278</v>
      </c>
      <c r="C269" s="4" t="s">
        <v>1</v>
      </c>
    </row>
    <row r="270" spans="1:3" x14ac:dyDescent="0.45">
      <c r="A270" s="4">
        <v>269</v>
      </c>
      <c r="B270" s="4" t="s">
        <v>279</v>
      </c>
      <c r="C270" s="4" t="s">
        <v>1</v>
      </c>
    </row>
    <row r="271" spans="1:3" x14ac:dyDescent="0.45">
      <c r="A271" s="4">
        <v>270</v>
      </c>
      <c r="B271" s="4" t="s">
        <v>280</v>
      </c>
      <c r="C271" s="4" t="s">
        <v>21</v>
      </c>
    </row>
    <row r="272" spans="1:3" x14ac:dyDescent="0.45">
      <c r="A272" s="4">
        <v>271</v>
      </c>
      <c r="B272" s="4" t="s">
        <v>281</v>
      </c>
      <c r="C272" s="4" t="s">
        <v>16</v>
      </c>
    </row>
    <row r="273" spans="1:3" x14ac:dyDescent="0.45">
      <c r="A273" s="4">
        <v>272</v>
      </c>
      <c r="B273" s="4" t="s">
        <v>282</v>
      </c>
      <c r="C273" s="4" t="s">
        <v>16</v>
      </c>
    </row>
    <row r="274" spans="1:3" x14ac:dyDescent="0.45">
      <c r="A274" s="4">
        <v>273</v>
      </c>
      <c r="B274" s="4" t="s">
        <v>283</v>
      </c>
      <c r="C274" s="4" t="s">
        <v>16</v>
      </c>
    </row>
    <row r="275" spans="1:3" x14ac:dyDescent="0.45">
      <c r="A275" s="4">
        <v>274</v>
      </c>
      <c r="B275" s="4" t="s">
        <v>284</v>
      </c>
      <c r="C275" s="4" t="s">
        <v>1</v>
      </c>
    </row>
    <row r="276" spans="1:3" x14ac:dyDescent="0.45">
      <c r="A276" s="4">
        <v>275</v>
      </c>
      <c r="B276" s="4" t="s">
        <v>285</v>
      </c>
      <c r="C276" s="4" t="s">
        <v>74</v>
      </c>
    </row>
    <row r="277" spans="1:3" x14ac:dyDescent="0.45">
      <c r="A277" s="4">
        <v>276</v>
      </c>
      <c r="B277" s="4" t="s">
        <v>286</v>
      </c>
      <c r="C277" s="4" t="s">
        <v>21</v>
      </c>
    </row>
    <row r="278" spans="1:3" x14ac:dyDescent="0.45">
      <c r="A278" s="4">
        <v>277</v>
      </c>
      <c r="B278" s="4" t="s">
        <v>287</v>
      </c>
      <c r="C278" s="4" t="s">
        <v>7</v>
      </c>
    </row>
    <row r="279" spans="1:3" x14ac:dyDescent="0.45">
      <c r="A279" s="4">
        <v>278</v>
      </c>
      <c r="B279" s="4" t="s">
        <v>288</v>
      </c>
      <c r="C279" s="4" t="s">
        <v>1</v>
      </c>
    </row>
    <row r="280" spans="1:3" x14ac:dyDescent="0.45">
      <c r="A280" s="4">
        <v>279</v>
      </c>
      <c r="B280" s="4" t="s">
        <v>289</v>
      </c>
      <c r="C280" s="4" t="s">
        <v>21</v>
      </c>
    </row>
    <row r="281" spans="1:3" x14ac:dyDescent="0.45">
      <c r="A281" s="4">
        <v>280</v>
      </c>
      <c r="B281" s="4" t="s">
        <v>290</v>
      </c>
      <c r="C281" s="4" t="s">
        <v>7</v>
      </c>
    </row>
    <row r="282" spans="1:3" x14ac:dyDescent="0.45">
      <c r="A282" s="4">
        <v>281</v>
      </c>
      <c r="B282" s="4" t="s">
        <v>291</v>
      </c>
      <c r="C282" s="4" t="s">
        <v>1</v>
      </c>
    </row>
    <row r="283" spans="1:3" x14ac:dyDescent="0.45">
      <c r="A283" s="4">
        <v>282</v>
      </c>
      <c r="B283" s="4" t="s">
        <v>292</v>
      </c>
      <c r="C283" s="4" t="s">
        <v>114</v>
      </c>
    </row>
    <row r="284" spans="1:3" x14ac:dyDescent="0.45">
      <c r="A284" s="4">
        <v>283</v>
      </c>
      <c r="B284" s="4" t="s">
        <v>293</v>
      </c>
      <c r="C284" s="4" t="s">
        <v>1</v>
      </c>
    </row>
    <row r="285" spans="1:3" x14ac:dyDescent="0.45">
      <c r="A285" s="4">
        <v>284</v>
      </c>
      <c r="B285" s="4" t="s">
        <v>294</v>
      </c>
      <c r="C285" s="4" t="s">
        <v>1</v>
      </c>
    </row>
    <row r="286" spans="1:3" x14ac:dyDescent="0.45">
      <c r="A286" s="4">
        <v>285</v>
      </c>
      <c r="B286" s="4" t="s">
        <v>295</v>
      </c>
      <c r="C286" s="4" t="s">
        <v>16</v>
      </c>
    </row>
    <row r="287" spans="1:3" x14ac:dyDescent="0.45">
      <c r="A287" s="4">
        <v>286</v>
      </c>
      <c r="B287" s="4" t="s">
        <v>296</v>
      </c>
      <c r="C287" s="4" t="s">
        <v>16</v>
      </c>
    </row>
    <row r="288" spans="1:3" x14ac:dyDescent="0.45">
      <c r="A288" s="4">
        <v>287</v>
      </c>
      <c r="B288" s="4" t="s">
        <v>297</v>
      </c>
      <c r="C288" s="4" t="s">
        <v>1</v>
      </c>
    </row>
    <row r="289" spans="1:3" x14ac:dyDescent="0.45">
      <c r="A289" s="4">
        <v>288</v>
      </c>
      <c r="B289" s="4" t="s">
        <v>298</v>
      </c>
      <c r="C289" s="4" t="s">
        <v>61</v>
      </c>
    </row>
    <row r="290" spans="1:3" x14ac:dyDescent="0.45">
      <c r="A290" s="4">
        <v>289</v>
      </c>
      <c r="B290" s="4" t="s">
        <v>299</v>
      </c>
      <c r="C290" s="4" t="s">
        <v>21</v>
      </c>
    </row>
    <row r="291" spans="1:3" x14ac:dyDescent="0.45">
      <c r="A291" s="4">
        <v>290</v>
      </c>
      <c r="B291" s="4" t="s">
        <v>300</v>
      </c>
      <c r="C291" s="4" t="s">
        <v>1</v>
      </c>
    </row>
    <row r="292" spans="1:3" x14ac:dyDescent="0.45">
      <c r="A292" s="4">
        <v>291</v>
      </c>
      <c r="B292" s="4" t="s">
        <v>301</v>
      </c>
      <c r="C292" s="4" t="s">
        <v>1</v>
      </c>
    </row>
    <row r="293" spans="1:3" x14ac:dyDescent="0.45">
      <c r="A293" s="4">
        <v>292</v>
      </c>
      <c r="B293" s="4" t="s">
        <v>302</v>
      </c>
      <c r="C293" s="4" t="s">
        <v>21</v>
      </c>
    </row>
    <row r="294" spans="1:3" x14ac:dyDescent="0.45">
      <c r="A294" s="4">
        <v>293</v>
      </c>
      <c r="B294" s="4" t="s">
        <v>303</v>
      </c>
      <c r="C294" s="4" t="s">
        <v>1</v>
      </c>
    </row>
    <row r="295" spans="1:3" x14ac:dyDescent="0.45">
      <c r="A295" s="4">
        <v>294</v>
      </c>
      <c r="B295" s="4" t="s">
        <v>304</v>
      </c>
      <c r="C295" s="4" t="s">
        <v>19</v>
      </c>
    </row>
    <row r="296" spans="1:3" x14ac:dyDescent="0.45">
      <c r="A296" s="4">
        <v>295</v>
      </c>
      <c r="B296" s="4" t="s">
        <v>305</v>
      </c>
      <c r="C296" s="4" t="s">
        <v>1</v>
      </c>
    </row>
    <row r="297" spans="1:3" x14ac:dyDescent="0.45">
      <c r="A297" s="4">
        <v>296</v>
      </c>
      <c r="B297" s="4" t="s">
        <v>306</v>
      </c>
      <c r="C297" s="4" t="s">
        <v>116</v>
      </c>
    </row>
    <row r="298" spans="1:3" x14ac:dyDescent="0.45">
      <c r="A298" s="4">
        <v>297</v>
      </c>
      <c r="B298" s="4" t="s">
        <v>307</v>
      </c>
      <c r="C298" s="4" t="s">
        <v>1</v>
      </c>
    </row>
    <row r="299" spans="1:3" x14ac:dyDescent="0.45">
      <c r="A299" s="4">
        <v>298</v>
      </c>
      <c r="B299" s="4" t="s">
        <v>308</v>
      </c>
      <c r="C299" s="4" t="s">
        <v>19</v>
      </c>
    </row>
    <row r="300" spans="1:3" x14ac:dyDescent="0.45">
      <c r="A300" s="4">
        <v>299</v>
      </c>
      <c r="B300" s="4" t="s">
        <v>309</v>
      </c>
      <c r="C300" s="4" t="s">
        <v>1</v>
      </c>
    </row>
    <row r="301" spans="1:3" x14ac:dyDescent="0.45">
      <c r="A301" s="4">
        <v>300</v>
      </c>
      <c r="B301" s="4" t="s">
        <v>310</v>
      </c>
      <c r="C301" s="4" t="s">
        <v>16</v>
      </c>
    </row>
    <row r="302" spans="1:3" x14ac:dyDescent="0.45">
      <c r="A302" s="4">
        <v>301</v>
      </c>
      <c r="B302" s="4" t="s">
        <v>311</v>
      </c>
      <c r="C302" s="4" t="s">
        <v>1</v>
      </c>
    </row>
    <row r="303" spans="1:3" x14ac:dyDescent="0.45">
      <c r="A303" s="4">
        <v>302</v>
      </c>
      <c r="B303" s="4" t="s">
        <v>312</v>
      </c>
      <c r="C303" s="4" t="s">
        <v>19</v>
      </c>
    </row>
    <row r="304" spans="1:3" x14ac:dyDescent="0.45">
      <c r="A304" s="4">
        <v>303</v>
      </c>
      <c r="B304" s="4" t="s">
        <v>313</v>
      </c>
      <c r="C304" s="4" t="s">
        <v>1</v>
      </c>
    </row>
    <row r="305" spans="1:3" x14ac:dyDescent="0.45">
      <c r="A305" s="4">
        <v>304</v>
      </c>
      <c r="B305" s="4" t="s">
        <v>314</v>
      </c>
      <c r="C305" s="4" t="s">
        <v>61</v>
      </c>
    </row>
    <row r="306" spans="1:3" x14ac:dyDescent="0.45">
      <c r="A306" s="4">
        <v>305</v>
      </c>
      <c r="B306" s="4" t="s">
        <v>315</v>
      </c>
      <c r="C306" s="4" t="s">
        <v>1</v>
      </c>
    </row>
    <row r="307" spans="1:3" x14ac:dyDescent="0.45">
      <c r="A307" s="4">
        <v>306</v>
      </c>
      <c r="B307" s="4" t="s">
        <v>316</v>
      </c>
      <c r="C307" s="4" t="s">
        <v>1</v>
      </c>
    </row>
    <row r="308" spans="1:3" x14ac:dyDescent="0.45">
      <c r="A308" s="4">
        <v>307</v>
      </c>
      <c r="B308" s="4" t="s">
        <v>317</v>
      </c>
      <c r="C308" s="4" t="s">
        <v>21</v>
      </c>
    </row>
    <row r="309" spans="1:3" x14ac:dyDescent="0.45">
      <c r="A309" s="4">
        <v>308</v>
      </c>
      <c r="B309" s="4" t="s">
        <v>318</v>
      </c>
      <c r="C309" s="4" t="s">
        <v>1</v>
      </c>
    </row>
    <row r="310" spans="1:3" x14ac:dyDescent="0.45">
      <c r="A310" s="4">
        <v>309</v>
      </c>
      <c r="B310" s="4" t="s">
        <v>319</v>
      </c>
      <c r="C310" s="4" t="s">
        <v>1</v>
      </c>
    </row>
    <row r="311" spans="1:3" x14ac:dyDescent="0.45">
      <c r="A311" s="4">
        <v>310</v>
      </c>
      <c r="B311" s="4" t="s">
        <v>320</v>
      </c>
      <c r="C311" s="4" t="s">
        <v>1</v>
      </c>
    </row>
    <row r="312" spans="1:3" x14ac:dyDescent="0.45">
      <c r="A312" s="4">
        <v>311</v>
      </c>
      <c r="B312" s="4" t="s">
        <v>321</v>
      </c>
      <c r="C312" s="4" t="s">
        <v>1</v>
      </c>
    </row>
    <row r="313" spans="1:3" x14ac:dyDescent="0.45">
      <c r="A313" s="4">
        <v>312</v>
      </c>
      <c r="B313" s="4" t="s">
        <v>322</v>
      </c>
      <c r="C313" s="4" t="s">
        <v>1</v>
      </c>
    </row>
    <row r="314" spans="1:3" x14ac:dyDescent="0.45">
      <c r="A314" s="4">
        <v>313</v>
      </c>
      <c r="B314" s="4" t="s">
        <v>323</v>
      </c>
      <c r="C314" s="4" t="s">
        <v>1</v>
      </c>
    </row>
    <row r="315" spans="1:3" x14ac:dyDescent="0.45">
      <c r="A315" s="4">
        <v>314</v>
      </c>
      <c r="B315" s="4" t="s">
        <v>324</v>
      </c>
      <c r="C315" s="4" t="s">
        <v>1</v>
      </c>
    </row>
    <row r="316" spans="1:3" x14ac:dyDescent="0.45">
      <c r="A316" s="4">
        <v>315</v>
      </c>
      <c r="B316" s="4" t="s">
        <v>325</v>
      </c>
      <c r="C316" s="4" t="s">
        <v>1</v>
      </c>
    </row>
    <row r="317" spans="1:3" x14ac:dyDescent="0.45">
      <c r="A317" s="4">
        <v>316</v>
      </c>
      <c r="B317" s="4" t="s">
        <v>326</v>
      </c>
      <c r="C317" s="4" t="s">
        <v>74</v>
      </c>
    </row>
    <row r="318" spans="1:3" x14ac:dyDescent="0.45">
      <c r="A318" s="4">
        <v>317</v>
      </c>
      <c r="B318" s="4" t="s">
        <v>327</v>
      </c>
      <c r="C318" s="4" t="s">
        <v>16</v>
      </c>
    </row>
    <row r="319" spans="1:3" x14ac:dyDescent="0.45">
      <c r="A319" s="4">
        <v>318</v>
      </c>
      <c r="B319" s="4" t="s">
        <v>328</v>
      </c>
      <c r="C319" s="4" t="s">
        <v>1</v>
      </c>
    </row>
    <row r="320" spans="1:3" x14ac:dyDescent="0.45">
      <c r="A320" s="4">
        <v>319</v>
      </c>
      <c r="B320" s="4" t="s">
        <v>329</v>
      </c>
      <c r="C320" s="4" t="s">
        <v>116</v>
      </c>
    </row>
    <row r="321" spans="1:3" x14ac:dyDescent="0.45">
      <c r="A321" s="4">
        <v>320</v>
      </c>
      <c r="B321" s="4" t="s">
        <v>330</v>
      </c>
      <c r="C321" s="4" t="s">
        <v>116</v>
      </c>
    </row>
    <row r="322" spans="1:3" x14ac:dyDescent="0.45">
      <c r="A322" s="4">
        <v>321</v>
      </c>
      <c r="B322" s="4" t="s">
        <v>331</v>
      </c>
      <c r="C322" s="4" t="s">
        <v>1</v>
      </c>
    </row>
    <row r="323" spans="1:3" x14ac:dyDescent="0.45">
      <c r="A323" s="4">
        <v>322</v>
      </c>
      <c r="B323" s="4" t="s">
        <v>332</v>
      </c>
      <c r="C323" s="4" t="s">
        <v>1</v>
      </c>
    </row>
    <row r="324" spans="1:3" x14ac:dyDescent="0.45">
      <c r="A324" s="4">
        <v>323</v>
      </c>
      <c r="B324" s="4" t="s">
        <v>333</v>
      </c>
      <c r="C324" s="4" t="s">
        <v>1</v>
      </c>
    </row>
    <row r="325" spans="1:3" x14ac:dyDescent="0.45">
      <c r="A325" s="4">
        <v>324</v>
      </c>
      <c r="B325" s="4" t="s">
        <v>334</v>
      </c>
      <c r="C325" s="4" t="s">
        <v>1</v>
      </c>
    </row>
    <row r="326" spans="1:3" x14ac:dyDescent="0.45">
      <c r="A326" s="4">
        <v>325</v>
      </c>
      <c r="B326" s="4" t="s">
        <v>335</v>
      </c>
      <c r="C326" s="4" t="s">
        <v>7</v>
      </c>
    </row>
    <row r="327" spans="1:3" x14ac:dyDescent="0.45">
      <c r="A327" s="4">
        <v>326</v>
      </c>
      <c r="B327" s="4" t="s">
        <v>336</v>
      </c>
      <c r="C327" s="4" t="s">
        <v>39</v>
      </c>
    </row>
    <row r="328" spans="1:3" x14ac:dyDescent="0.45">
      <c r="A328" s="4">
        <v>327</v>
      </c>
      <c r="B328" s="4" t="s">
        <v>337</v>
      </c>
      <c r="C328" s="4" t="s">
        <v>116</v>
      </c>
    </row>
    <row r="329" spans="1:3" x14ac:dyDescent="0.45">
      <c r="A329" s="4">
        <v>328</v>
      </c>
      <c r="B329" s="4" t="s">
        <v>338</v>
      </c>
      <c r="C329" s="4" t="s">
        <v>19</v>
      </c>
    </row>
    <row r="330" spans="1:3" x14ac:dyDescent="0.45">
      <c r="A330" s="4">
        <v>329</v>
      </c>
      <c r="B330" s="4" t="s">
        <v>339</v>
      </c>
      <c r="C330" s="4" t="s">
        <v>1</v>
      </c>
    </row>
    <row r="331" spans="1:3" x14ac:dyDescent="0.45">
      <c r="A331" s="4">
        <v>330</v>
      </c>
      <c r="B331" s="4" t="s">
        <v>340</v>
      </c>
      <c r="C331" s="4" t="s">
        <v>1</v>
      </c>
    </row>
    <row r="332" spans="1:3" x14ac:dyDescent="0.45">
      <c r="A332" s="4">
        <v>331</v>
      </c>
      <c r="B332" s="4" t="s">
        <v>341</v>
      </c>
      <c r="C332" s="4" t="s">
        <v>1</v>
      </c>
    </row>
    <row r="333" spans="1:3" x14ac:dyDescent="0.45">
      <c r="A333" s="4">
        <v>332</v>
      </c>
      <c r="B333" s="4" t="s">
        <v>342</v>
      </c>
      <c r="C333" s="4" t="s">
        <v>1</v>
      </c>
    </row>
    <row r="334" spans="1:3" x14ac:dyDescent="0.45">
      <c r="A334" s="4">
        <v>333</v>
      </c>
      <c r="B334" s="4" t="s">
        <v>343</v>
      </c>
      <c r="C334" s="4" t="s">
        <v>39</v>
      </c>
    </row>
    <row r="335" spans="1:3" x14ac:dyDescent="0.45">
      <c r="A335" s="4">
        <v>334</v>
      </c>
      <c r="B335" s="4" t="s">
        <v>344</v>
      </c>
      <c r="C335" s="4" t="s">
        <v>7</v>
      </c>
    </row>
    <row r="336" spans="1:3" x14ac:dyDescent="0.45">
      <c r="A336" s="4">
        <v>335</v>
      </c>
      <c r="B336" s="4" t="s">
        <v>345</v>
      </c>
      <c r="C336" s="4" t="s">
        <v>1</v>
      </c>
    </row>
    <row r="337" spans="1:3" x14ac:dyDescent="0.45">
      <c r="A337" s="4">
        <v>336</v>
      </c>
      <c r="B337" s="4" t="s">
        <v>346</v>
      </c>
      <c r="C337" s="4" t="s">
        <v>61</v>
      </c>
    </row>
    <row r="338" spans="1:3" x14ac:dyDescent="0.45">
      <c r="A338" s="4">
        <v>337</v>
      </c>
      <c r="B338" s="4" t="s">
        <v>347</v>
      </c>
      <c r="C338" s="4" t="s">
        <v>1</v>
      </c>
    </row>
    <row r="339" spans="1:3" x14ac:dyDescent="0.45">
      <c r="A339" s="4">
        <v>338</v>
      </c>
      <c r="B339" s="4" t="s">
        <v>348</v>
      </c>
      <c r="C339" s="4" t="s">
        <v>1</v>
      </c>
    </row>
    <row r="340" spans="1:3" x14ac:dyDescent="0.45">
      <c r="A340" s="4">
        <v>339</v>
      </c>
      <c r="B340" s="4" t="s">
        <v>349</v>
      </c>
      <c r="C340" s="4" t="s">
        <v>1</v>
      </c>
    </row>
    <row r="341" spans="1:3" x14ac:dyDescent="0.45">
      <c r="A341" s="4">
        <v>340</v>
      </c>
      <c r="B341" s="4" t="s">
        <v>350</v>
      </c>
      <c r="C341" s="4" t="s">
        <v>1</v>
      </c>
    </row>
    <row r="342" spans="1:3" x14ac:dyDescent="0.45">
      <c r="A342" s="4">
        <v>341</v>
      </c>
      <c r="B342" s="4" t="s">
        <v>351</v>
      </c>
      <c r="C342" s="4" t="s">
        <v>1</v>
      </c>
    </row>
    <row r="343" spans="1:3" x14ac:dyDescent="0.45">
      <c r="A343" s="4">
        <v>342</v>
      </c>
      <c r="B343" s="4" t="s">
        <v>352</v>
      </c>
      <c r="C343" s="4" t="s">
        <v>1</v>
      </c>
    </row>
    <row r="344" spans="1:3" x14ac:dyDescent="0.45">
      <c r="A344" s="4">
        <v>343</v>
      </c>
      <c r="B344" s="4" t="s">
        <v>353</v>
      </c>
      <c r="C344" s="4" t="s">
        <v>1</v>
      </c>
    </row>
    <row r="345" spans="1:3" x14ac:dyDescent="0.45">
      <c r="A345" s="4">
        <v>344</v>
      </c>
      <c r="B345" s="4" t="s">
        <v>354</v>
      </c>
      <c r="C345" s="4" t="s">
        <v>16</v>
      </c>
    </row>
    <row r="346" spans="1:3" x14ac:dyDescent="0.45">
      <c r="A346" s="4">
        <v>345</v>
      </c>
      <c r="B346" s="4" t="s">
        <v>355</v>
      </c>
      <c r="C346" s="4" t="s">
        <v>39</v>
      </c>
    </row>
    <row r="347" spans="1:3" x14ac:dyDescent="0.45">
      <c r="A347" s="4">
        <v>346</v>
      </c>
      <c r="B347" s="4" t="s">
        <v>356</v>
      </c>
      <c r="C347" s="4" t="s">
        <v>116</v>
      </c>
    </row>
    <row r="348" spans="1:3" x14ac:dyDescent="0.45">
      <c r="A348" s="4">
        <v>347</v>
      </c>
      <c r="B348" s="4" t="s">
        <v>357</v>
      </c>
      <c r="C348" s="4" t="s">
        <v>19</v>
      </c>
    </row>
    <row r="349" spans="1:3" x14ac:dyDescent="0.45">
      <c r="A349" s="4">
        <v>348</v>
      </c>
      <c r="B349" s="4" t="s">
        <v>358</v>
      </c>
      <c r="C349" s="4" t="s">
        <v>21</v>
      </c>
    </row>
    <row r="350" spans="1:3" x14ac:dyDescent="0.45">
      <c r="A350" s="4">
        <v>349</v>
      </c>
      <c r="B350" s="4" t="s">
        <v>359</v>
      </c>
      <c r="C350" s="4" t="s">
        <v>74</v>
      </c>
    </row>
    <row r="351" spans="1:3" x14ac:dyDescent="0.45">
      <c r="A351" s="4">
        <v>350</v>
      </c>
      <c r="B351" s="4" t="s">
        <v>360</v>
      </c>
      <c r="C351" s="4" t="s">
        <v>1</v>
      </c>
    </row>
    <row r="352" spans="1:3" x14ac:dyDescent="0.45">
      <c r="A352" s="4">
        <v>351</v>
      </c>
      <c r="B352" s="4" t="s">
        <v>361</v>
      </c>
      <c r="C352" s="4" t="s">
        <v>1</v>
      </c>
    </row>
    <row r="353" spans="1:3" x14ac:dyDescent="0.45">
      <c r="A353" s="4">
        <v>352</v>
      </c>
      <c r="B353" s="4" t="s">
        <v>362</v>
      </c>
      <c r="C353" s="4" t="s">
        <v>1</v>
      </c>
    </row>
    <row r="354" spans="1:3" x14ac:dyDescent="0.45">
      <c r="A354" s="4">
        <v>353</v>
      </c>
      <c r="B354" s="4" t="s">
        <v>363</v>
      </c>
      <c r="C354" s="4" t="s">
        <v>1</v>
      </c>
    </row>
    <row r="355" spans="1:3" x14ac:dyDescent="0.45">
      <c r="A355" s="4">
        <v>354</v>
      </c>
      <c r="B355" s="4" t="s">
        <v>364</v>
      </c>
      <c r="C355" s="4" t="s">
        <v>19</v>
      </c>
    </row>
    <row r="356" spans="1:3" x14ac:dyDescent="0.45">
      <c r="A356" s="4">
        <v>355</v>
      </c>
      <c r="B356" s="4" t="s">
        <v>365</v>
      </c>
      <c r="C356" s="4" t="s">
        <v>7</v>
      </c>
    </row>
    <row r="357" spans="1:3" x14ac:dyDescent="0.45">
      <c r="A357" s="4">
        <v>356</v>
      </c>
      <c r="B357" s="4" t="s">
        <v>366</v>
      </c>
      <c r="C357" s="4" t="s">
        <v>1</v>
      </c>
    </row>
    <row r="358" spans="1:3" x14ac:dyDescent="0.45">
      <c r="A358" s="4">
        <v>357</v>
      </c>
      <c r="B358" s="4" t="s">
        <v>367</v>
      </c>
      <c r="C358" s="4" t="s">
        <v>1</v>
      </c>
    </row>
    <row r="359" spans="1:3" x14ac:dyDescent="0.45">
      <c r="A359" s="4">
        <v>358</v>
      </c>
      <c r="B359" s="4" t="s">
        <v>368</v>
      </c>
      <c r="C359" s="4" t="s">
        <v>19</v>
      </c>
    </row>
    <row r="360" spans="1:3" x14ac:dyDescent="0.45">
      <c r="A360" s="4">
        <v>359</v>
      </c>
      <c r="B360" s="4" t="s">
        <v>369</v>
      </c>
      <c r="C360" s="4" t="s">
        <v>61</v>
      </c>
    </row>
    <row r="361" spans="1:3" x14ac:dyDescent="0.45">
      <c r="A361" s="4">
        <v>360</v>
      </c>
      <c r="B361" s="4" t="s">
        <v>370</v>
      </c>
      <c r="C361" s="4" t="s">
        <v>1</v>
      </c>
    </row>
    <row r="362" spans="1:3" x14ac:dyDescent="0.45">
      <c r="A362" s="4">
        <v>361</v>
      </c>
      <c r="B362" s="4" t="s">
        <v>371</v>
      </c>
      <c r="C362" s="4" t="s">
        <v>7</v>
      </c>
    </row>
    <row r="363" spans="1:3" x14ac:dyDescent="0.45">
      <c r="A363" s="4">
        <v>362</v>
      </c>
      <c r="B363" s="4" t="s">
        <v>372</v>
      </c>
      <c r="C363" s="4" t="s">
        <v>1</v>
      </c>
    </row>
    <row r="364" spans="1:3" x14ac:dyDescent="0.45">
      <c r="A364" s="4">
        <v>363</v>
      </c>
      <c r="B364" s="4" t="s">
        <v>373</v>
      </c>
      <c r="C364" s="4" t="s">
        <v>19</v>
      </c>
    </row>
    <row r="365" spans="1:3" x14ac:dyDescent="0.45">
      <c r="A365" s="4">
        <v>364</v>
      </c>
      <c r="B365" s="4" t="s">
        <v>374</v>
      </c>
      <c r="C365" s="4" t="s">
        <v>1</v>
      </c>
    </row>
    <row r="366" spans="1:3" x14ac:dyDescent="0.45">
      <c r="A366" s="4">
        <v>365</v>
      </c>
      <c r="B366" s="4" t="s">
        <v>375</v>
      </c>
      <c r="C366" s="4" t="s">
        <v>1</v>
      </c>
    </row>
    <row r="367" spans="1:3" x14ac:dyDescent="0.45">
      <c r="A367" s="4">
        <v>366</v>
      </c>
      <c r="B367" s="4" t="s">
        <v>376</v>
      </c>
      <c r="C367" s="4" t="s">
        <v>1</v>
      </c>
    </row>
    <row r="368" spans="1:3" x14ac:dyDescent="0.45">
      <c r="A368" s="4">
        <v>367</v>
      </c>
      <c r="B368" s="4" t="s">
        <v>377</v>
      </c>
      <c r="C368" s="4" t="s">
        <v>1</v>
      </c>
    </row>
    <row r="369" spans="1:3" x14ac:dyDescent="0.45">
      <c r="A369" s="4">
        <v>368</v>
      </c>
      <c r="B369" s="4" t="s">
        <v>378</v>
      </c>
      <c r="C369" s="4" t="s">
        <v>1</v>
      </c>
    </row>
    <row r="370" spans="1:3" x14ac:dyDescent="0.45">
      <c r="A370" s="4">
        <v>369</v>
      </c>
      <c r="B370" s="4" t="s">
        <v>379</v>
      </c>
      <c r="C370" s="4" t="s">
        <v>1</v>
      </c>
    </row>
    <row r="371" spans="1:3" x14ac:dyDescent="0.45">
      <c r="A371" s="4">
        <v>370</v>
      </c>
      <c r="B371" s="4" t="s">
        <v>380</v>
      </c>
      <c r="C371" s="4" t="s">
        <v>116</v>
      </c>
    </row>
    <row r="372" spans="1:3" x14ac:dyDescent="0.45">
      <c r="A372" s="4">
        <v>371</v>
      </c>
      <c r="B372" s="4" t="s">
        <v>381</v>
      </c>
      <c r="C372" s="4" t="s">
        <v>1</v>
      </c>
    </row>
    <row r="373" spans="1:3" x14ac:dyDescent="0.45">
      <c r="A373" s="4">
        <v>372</v>
      </c>
      <c r="B373" s="4" t="s">
        <v>382</v>
      </c>
      <c r="C373" s="4" t="s">
        <v>1</v>
      </c>
    </row>
    <row r="374" spans="1:3" x14ac:dyDescent="0.45">
      <c r="A374" s="4">
        <v>373</v>
      </c>
      <c r="B374" s="4" t="s">
        <v>383</v>
      </c>
      <c r="C374" s="4" t="s">
        <v>16</v>
      </c>
    </row>
    <row r="375" spans="1:3" x14ac:dyDescent="0.45">
      <c r="A375" s="4">
        <v>374</v>
      </c>
      <c r="B375" s="4" t="s">
        <v>384</v>
      </c>
      <c r="C375" s="4" t="s">
        <v>1</v>
      </c>
    </row>
    <row r="376" spans="1:3" x14ac:dyDescent="0.45">
      <c r="A376" s="4">
        <v>375</v>
      </c>
      <c r="B376" s="4" t="s">
        <v>385</v>
      </c>
      <c r="C376" s="4" t="s">
        <v>1</v>
      </c>
    </row>
    <row r="377" spans="1:3" x14ac:dyDescent="0.45">
      <c r="A377" s="4">
        <v>376</v>
      </c>
      <c r="B377" s="4" t="s">
        <v>386</v>
      </c>
      <c r="C377" s="4" t="s">
        <v>7</v>
      </c>
    </row>
    <row r="378" spans="1:3" x14ac:dyDescent="0.45">
      <c r="A378" s="4">
        <v>377</v>
      </c>
      <c r="B378" s="4" t="s">
        <v>387</v>
      </c>
      <c r="C378" s="4" t="s">
        <v>21</v>
      </c>
    </row>
    <row r="379" spans="1:3" x14ac:dyDescent="0.45">
      <c r="A379" s="4">
        <v>378</v>
      </c>
      <c r="B379" s="4" t="s">
        <v>388</v>
      </c>
      <c r="C379" s="4" t="s">
        <v>1</v>
      </c>
    </row>
    <row r="380" spans="1:3" x14ac:dyDescent="0.45">
      <c r="A380" s="4">
        <v>379</v>
      </c>
      <c r="B380" s="4" t="s">
        <v>389</v>
      </c>
      <c r="C380" s="4" t="s">
        <v>7</v>
      </c>
    </row>
    <row r="381" spans="1:3" x14ac:dyDescent="0.45">
      <c r="A381" s="4">
        <v>380</v>
      </c>
      <c r="B381" s="4" t="s">
        <v>390</v>
      </c>
      <c r="C381" s="4" t="s">
        <v>1</v>
      </c>
    </row>
    <row r="382" spans="1:3" x14ac:dyDescent="0.45">
      <c r="A382" s="4">
        <v>381</v>
      </c>
      <c r="B382" s="4" t="s">
        <v>391</v>
      </c>
      <c r="C382" s="4" t="s">
        <v>19</v>
      </c>
    </row>
    <row r="383" spans="1:3" x14ac:dyDescent="0.45">
      <c r="A383" s="4">
        <v>382</v>
      </c>
      <c r="B383" s="4" t="s">
        <v>392</v>
      </c>
      <c r="C383" s="4" t="s">
        <v>13</v>
      </c>
    </row>
    <row r="384" spans="1:3" x14ac:dyDescent="0.45">
      <c r="A384" s="4">
        <v>383</v>
      </c>
      <c r="B384" s="4" t="s">
        <v>393</v>
      </c>
      <c r="C384" s="4" t="s">
        <v>1</v>
      </c>
    </row>
    <row r="385" spans="1:3" x14ac:dyDescent="0.45">
      <c r="A385" s="4">
        <v>384</v>
      </c>
      <c r="B385" s="4" t="s">
        <v>394</v>
      </c>
      <c r="C385" s="4" t="s">
        <v>16</v>
      </c>
    </row>
    <row r="386" spans="1:3" x14ac:dyDescent="0.45">
      <c r="A386" s="4">
        <v>385</v>
      </c>
      <c r="B386" s="4" t="s">
        <v>395</v>
      </c>
      <c r="C386" s="4" t="s">
        <v>1</v>
      </c>
    </row>
    <row r="387" spans="1:3" x14ac:dyDescent="0.45">
      <c r="A387" s="4">
        <v>386</v>
      </c>
      <c r="B387" s="4" t="s">
        <v>396</v>
      </c>
      <c r="C387" s="4" t="s">
        <v>1</v>
      </c>
    </row>
    <row r="388" spans="1:3" x14ac:dyDescent="0.45">
      <c r="A388" s="4">
        <v>387</v>
      </c>
      <c r="B388" s="4" t="s">
        <v>397</v>
      </c>
      <c r="C388" s="4" t="s">
        <v>1</v>
      </c>
    </row>
    <row r="389" spans="1:3" x14ac:dyDescent="0.45">
      <c r="A389" s="4">
        <v>388</v>
      </c>
      <c r="B389" s="4" t="s">
        <v>398</v>
      </c>
      <c r="C389" s="4" t="s">
        <v>21</v>
      </c>
    </row>
    <row r="390" spans="1:3" x14ac:dyDescent="0.45">
      <c r="A390" s="4">
        <v>389</v>
      </c>
      <c r="B390" s="4" t="s">
        <v>399</v>
      </c>
      <c r="C390" s="4" t="s">
        <v>19</v>
      </c>
    </row>
    <row r="391" spans="1:3" x14ac:dyDescent="0.45">
      <c r="A391" s="4">
        <v>390</v>
      </c>
      <c r="B391" s="4" t="s">
        <v>400</v>
      </c>
      <c r="C391" s="4" t="s">
        <v>19</v>
      </c>
    </row>
    <row r="392" spans="1:3" x14ac:dyDescent="0.45">
      <c r="A392" s="4">
        <v>391</v>
      </c>
      <c r="B392" s="4" t="s">
        <v>401</v>
      </c>
      <c r="C392" s="4" t="s">
        <v>7</v>
      </c>
    </row>
    <row r="393" spans="1:3" x14ac:dyDescent="0.45">
      <c r="A393" s="4">
        <v>392</v>
      </c>
      <c r="B393" s="4" t="s">
        <v>402</v>
      </c>
      <c r="C393" s="4" t="s">
        <v>1</v>
      </c>
    </row>
    <row r="394" spans="1:3" x14ac:dyDescent="0.45">
      <c r="A394" s="4">
        <v>393</v>
      </c>
      <c r="B394" s="4" t="s">
        <v>403</v>
      </c>
      <c r="C394" s="4" t="s">
        <v>1</v>
      </c>
    </row>
    <row r="395" spans="1:3" x14ac:dyDescent="0.45">
      <c r="A395" s="4">
        <v>394</v>
      </c>
      <c r="B395" s="4" t="s">
        <v>404</v>
      </c>
      <c r="C395" s="4" t="s">
        <v>1</v>
      </c>
    </row>
    <row r="396" spans="1:3" x14ac:dyDescent="0.45">
      <c r="A396" s="4">
        <v>395</v>
      </c>
      <c r="B396" s="4" t="s">
        <v>405</v>
      </c>
      <c r="C396" s="4" t="s">
        <v>21</v>
      </c>
    </row>
    <row r="397" spans="1:3" x14ac:dyDescent="0.45">
      <c r="A397" s="4">
        <v>396</v>
      </c>
      <c r="B397" s="4" t="s">
        <v>406</v>
      </c>
      <c r="C397" s="4" t="s">
        <v>16</v>
      </c>
    </row>
    <row r="398" spans="1:3" x14ac:dyDescent="0.45">
      <c r="A398" s="4">
        <v>397</v>
      </c>
      <c r="B398" s="4" t="s">
        <v>407</v>
      </c>
      <c r="C398" s="4" t="s">
        <v>16</v>
      </c>
    </row>
    <row r="399" spans="1:3" x14ac:dyDescent="0.45">
      <c r="A399" s="4">
        <v>398</v>
      </c>
      <c r="B399" s="4" t="s">
        <v>408</v>
      </c>
      <c r="C399" s="4" t="s">
        <v>1</v>
      </c>
    </row>
    <row r="400" spans="1:3" x14ac:dyDescent="0.45">
      <c r="A400" s="4">
        <v>399</v>
      </c>
      <c r="B400" s="4" t="s">
        <v>409</v>
      </c>
      <c r="C400" s="4" t="s">
        <v>61</v>
      </c>
    </row>
    <row r="401" spans="1:3" x14ac:dyDescent="0.45">
      <c r="A401" s="4">
        <v>400</v>
      </c>
      <c r="B401" s="4" t="s">
        <v>410</v>
      </c>
      <c r="C401" s="4" t="s">
        <v>1</v>
      </c>
    </row>
    <row r="402" spans="1:3" x14ac:dyDescent="0.45">
      <c r="A402" s="4">
        <v>401</v>
      </c>
      <c r="B402" s="4" t="s">
        <v>411</v>
      </c>
      <c r="C402" s="4" t="s">
        <v>1</v>
      </c>
    </row>
    <row r="403" spans="1:3" x14ac:dyDescent="0.45">
      <c r="A403" s="4">
        <v>402</v>
      </c>
      <c r="B403" s="4" t="s">
        <v>412</v>
      </c>
      <c r="C403" s="4" t="s">
        <v>21</v>
      </c>
    </row>
    <row r="404" spans="1:3" x14ac:dyDescent="0.45">
      <c r="A404" s="4">
        <v>403</v>
      </c>
      <c r="B404" s="4" t="s">
        <v>413</v>
      </c>
      <c r="C404" s="4" t="s">
        <v>1</v>
      </c>
    </row>
    <row r="405" spans="1:3" x14ac:dyDescent="0.45">
      <c r="A405" s="4">
        <v>404</v>
      </c>
      <c r="B405" s="4" t="s">
        <v>414</v>
      </c>
      <c r="C405" s="4" t="s">
        <v>1</v>
      </c>
    </row>
    <row r="406" spans="1:3" x14ac:dyDescent="0.45">
      <c r="A406" s="4">
        <v>405</v>
      </c>
      <c r="B406" s="4" t="s">
        <v>415</v>
      </c>
      <c r="C406" s="4" t="s">
        <v>1</v>
      </c>
    </row>
    <row r="407" spans="1:3" x14ac:dyDescent="0.45">
      <c r="A407" s="4">
        <v>406</v>
      </c>
      <c r="B407" s="4" t="s">
        <v>416</v>
      </c>
      <c r="C407" s="4" t="s">
        <v>1</v>
      </c>
    </row>
    <row r="408" spans="1:3" x14ac:dyDescent="0.45">
      <c r="A408" s="4">
        <v>407</v>
      </c>
      <c r="B408" s="4" t="s">
        <v>417</v>
      </c>
      <c r="C408" s="4" t="s">
        <v>1</v>
      </c>
    </row>
    <row r="409" spans="1:3" x14ac:dyDescent="0.45">
      <c r="A409" s="4">
        <v>408</v>
      </c>
      <c r="B409" s="4" t="s">
        <v>418</v>
      </c>
      <c r="C409" s="4" t="s">
        <v>1</v>
      </c>
    </row>
    <row r="410" spans="1:3" x14ac:dyDescent="0.45">
      <c r="A410" s="4">
        <v>409</v>
      </c>
      <c r="B410" s="4" t="s">
        <v>419</v>
      </c>
      <c r="C410" s="4" t="s">
        <v>1</v>
      </c>
    </row>
    <row r="411" spans="1:3" x14ac:dyDescent="0.45">
      <c r="A411" s="4">
        <v>410</v>
      </c>
      <c r="B411" s="4" t="s">
        <v>420</v>
      </c>
      <c r="C411" s="4" t="s">
        <v>1</v>
      </c>
    </row>
    <row r="412" spans="1:3" x14ac:dyDescent="0.45">
      <c r="A412" s="4">
        <v>411</v>
      </c>
      <c r="B412" s="4" t="s">
        <v>421</v>
      </c>
      <c r="C412" s="4" t="s">
        <v>1</v>
      </c>
    </row>
    <row r="413" spans="1:3" x14ac:dyDescent="0.45">
      <c r="A413" s="4">
        <v>412</v>
      </c>
      <c r="B413" s="4" t="s">
        <v>422</v>
      </c>
      <c r="C413" s="4" t="s">
        <v>1</v>
      </c>
    </row>
    <row r="414" spans="1:3" x14ac:dyDescent="0.45">
      <c r="A414" s="4">
        <v>413</v>
      </c>
      <c r="B414" s="4" t="s">
        <v>423</v>
      </c>
      <c r="C414" s="4" t="s">
        <v>13</v>
      </c>
    </row>
    <row r="415" spans="1:3" x14ac:dyDescent="0.45">
      <c r="A415" s="4">
        <v>414</v>
      </c>
      <c r="B415" s="4" t="s">
        <v>424</v>
      </c>
      <c r="C415" s="4" t="s">
        <v>21</v>
      </c>
    </row>
    <row r="416" spans="1:3" x14ac:dyDescent="0.45">
      <c r="A416" s="4">
        <v>415</v>
      </c>
      <c r="B416" s="4" t="s">
        <v>425</v>
      </c>
      <c r="C416" s="4" t="s">
        <v>1</v>
      </c>
    </row>
    <row r="417" spans="1:3" x14ac:dyDescent="0.45">
      <c r="A417" s="4">
        <v>416</v>
      </c>
      <c r="B417" s="4" t="s">
        <v>426</v>
      </c>
      <c r="C417" s="4" t="s">
        <v>1</v>
      </c>
    </row>
    <row r="418" spans="1:3" x14ac:dyDescent="0.45">
      <c r="A418" s="4">
        <v>417</v>
      </c>
      <c r="B418" s="4" t="s">
        <v>427</v>
      </c>
      <c r="C418" s="4" t="s">
        <v>1</v>
      </c>
    </row>
    <row r="419" spans="1:3" x14ac:dyDescent="0.45">
      <c r="A419" s="4">
        <v>418</v>
      </c>
      <c r="B419" s="4" t="s">
        <v>428</v>
      </c>
      <c r="C419" s="4" t="s">
        <v>61</v>
      </c>
    </row>
    <row r="420" spans="1:3" x14ac:dyDescent="0.45">
      <c r="A420" s="4">
        <v>419</v>
      </c>
      <c r="B420" s="4" t="s">
        <v>429</v>
      </c>
      <c r="C420" s="4" t="s">
        <v>21</v>
      </c>
    </row>
    <row r="421" spans="1:3" x14ac:dyDescent="0.45">
      <c r="A421" s="4">
        <v>420</v>
      </c>
      <c r="B421" s="4" t="s">
        <v>430</v>
      </c>
      <c r="C421" s="4" t="s">
        <v>1</v>
      </c>
    </row>
    <row r="422" spans="1:3" x14ac:dyDescent="0.45">
      <c r="A422" s="4">
        <v>421</v>
      </c>
      <c r="B422" s="4" t="s">
        <v>431</v>
      </c>
      <c r="C422" s="4" t="s">
        <v>1</v>
      </c>
    </row>
    <row r="423" spans="1:3" x14ac:dyDescent="0.45">
      <c r="A423" s="4">
        <v>422</v>
      </c>
      <c r="B423" s="4" t="s">
        <v>432</v>
      </c>
      <c r="C423" s="4" t="s">
        <v>1</v>
      </c>
    </row>
    <row r="424" spans="1:3" x14ac:dyDescent="0.45">
      <c r="A424" s="4">
        <v>423</v>
      </c>
      <c r="B424" s="4" t="s">
        <v>433</v>
      </c>
      <c r="C424" s="4" t="s">
        <v>1</v>
      </c>
    </row>
    <row r="425" spans="1:3" x14ac:dyDescent="0.45">
      <c r="A425" s="4">
        <v>424</v>
      </c>
      <c r="B425" s="4" t="s">
        <v>434</v>
      </c>
      <c r="C425" s="4" t="s">
        <v>1</v>
      </c>
    </row>
    <row r="426" spans="1:3" x14ac:dyDescent="0.45">
      <c r="A426" s="4">
        <v>425</v>
      </c>
      <c r="B426" s="4" t="s">
        <v>435</v>
      </c>
      <c r="C426" s="4" t="s">
        <v>1</v>
      </c>
    </row>
    <row r="427" spans="1:3" x14ac:dyDescent="0.45">
      <c r="A427" s="4">
        <v>426</v>
      </c>
      <c r="B427" s="4" t="s">
        <v>436</v>
      </c>
      <c r="C427" s="4" t="s">
        <v>1</v>
      </c>
    </row>
    <row r="428" spans="1:3" x14ac:dyDescent="0.45">
      <c r="A428" s="4">
        <v>427</v>
      </c>
      <c r="B428" s="4" t="s">
        <v>437</v>
      </c>
      <c r="C428" s="4" t="s">
        <v>16</v>
      </c>
    </row>
    <row r="429" spans="1:3" x14ac:dyDescent="0.45">
      <c r="A429" s="4">
        <v>428</v>
      </c>
      <c r="B429" s="4" t="s">
        <v>438</v>
      </c>
      <c r="C429" s="4" t="s">
        <v>39</v>
      </c>
    </row>
    <row r="430" spans="1:3" x14ac:dyDescent="0.45">
      <c r="A430" s="4">
        <v>429</v>
      </c>
      <c r="B430" s="4" t="s">
        <v>439</v>
      </c>
      <c r="C430" s="4" t="s">
        <v>1</v>
      </c>
    </row>
    <row r="431" spans="1:3" x14ac:dyDescent="0.45">
      <c r="A431" s="4">
        <v>430</v>
      </c>
      <c r="B431" s="4" t="s">
        <v>440</v>
      </c>
      <c r="C431" s="4" t="s">
        <v>21</v>
      </c>
    </row>
    <row r="432" spans="1:3" x14ac:dyDescent="0.45">
      <c r="A432" s="4">
        <v>431</v>
      </c>
      <c r="B432" s="4" t="s">
        <v>441</v>
      </c>
      <c r="C432" s="4" t="s">
        <v>13</v>
      </c>
    </row>
    <row r="433" spans="1:3" x14ac:dyDescent="0.45">
      <c r="A433" s="4">
        <v>432</v>
      </c>
      <c r="B433" s="4" t="s">
        <v>442</v>
      </c>
      <c r="C433" s="4" t="s">
        <v>1</v>
      </c>
    </row>
    <row r="434" spans="1:3" x14ac:dyDescent="0.45">
      <c r="A434" s="4">
        <v>433</v>
      </c>
      <c r="B434" s="4" t="s">
        <v>443</v>
      </c>
      <c r="C434" s="4" t="s">
        <v>1</v>
      </c>
    </row>
    <row r="435" spans="1:3" x14ac:dyDescent="0.45">
      <c r="A435" s="4">
        <v>434</v>
      </c>
      <c r="B435" s="4" t="s">
        <v>444</v>
      </c>
      <c r="C435" s="4" t="s">
        <v>116</v>
      </c>
    </row>
    <row r="436" spans="1:3" x14ac:dyDescent="0.45">
      <c r="A436" s="4">
        <v>435</v>
      </c>
      <c r="B436" s="4" t="s">
        <v>445</v>
      </c>
      <c r="C436" s="4" t="s">
        <v>1</v>
      </c>
    </row>
    <row r="437" spans="1:3" x14ac:dyDescent="0.45">
      <c r="A437" s="4">
        <v>436</v>
      </c>
      <c r="B437" s="4" t="s">
        <v>446</v>
      </c>
      <c r="C437" s="4" t="s">
        <v>7</v>
      </c>
    </row>
    <row r="438" spans="1:3" x14ac:dyDescent="0.45">
      <c r="A438" s="4">
        <v>437</v>
      </c>
      <c r="B438" s="4" t="s">
        <v>447</v>
      </c>
      <c r="C438" s="4" t="s">
        <v>13</v>
      </c>
    </row>
    <row r="439" spans="1:3" x14ac:dyDescent="0.45">
      <c r="A439" s="4">
        <v>438</v>
      </c>
      <c r="B439" s="4" t="s">
        <v>448</v>
      </c>
      <c r="C439" s="4" t="s">
        <v>1</v>
      </c>
    </row>
    <row r="440" spans="1:3" x14ac:dyDescent="0.45">
      <c r="A440" s="4">
        <v>439</v>
      </c>
      <c r="B440" s="4" t="s">
        <v>449</v>
      </c>
      <c r="C440" s="4" t="s">
        <v>1</v>
      </c>
    </row>
    <row r="441" spans="1:3" x14ac:dyDescent="0.45">
      <c r="A441" s="4">
        <v>440</v>
      </c>
      <c r="B441" s="4" t="s">
        <v>450</v>
      </c>
      <c r="C441" s="4" t="s">
        <v>1</v>
      </c>
    </row>
    <row r="442" spans="1:3" x14ac:dyDescent="0.45">
      <c r="A442" s="4">
        <v>441</v>
      </c>
      <c r="B442" s="4" t="s">
        <v>451</v>
      </c>
      <c r="C442" s="4" t="s">
        <v>16</v>
      </c>
    </row>
    <row r="443" spans="1:3" x14ac:dyDescent="0.45">
      <c r="A443" s="4">
        <v>442</v>
      </c>
      <c r="B443" s="4" t="s">
        <v>452</v>
      </c>
      <c r="C443" s="4" t="s">
        <v>453</v>
      </c>
    </row>
    <row r="444" spans="1:3" x14ac:dyDescent="0.45">
      <c r="A444" s="4">
        <v>443</v>
      </c>
      <c r="B444" s="4" t="s">
        <v>454</v>
      </c>
      <c r="C444" s="4" t="s">
        <v>1</v>
      </c>
    </row>
    <row r="445" spans="1:3" x14ac:dyDescent="0.45">
      <c r="A445" s="4">
        <v>444</v>
      </c>
      <c r="B445" s="4" t="s">
        <v>455</v>
      </c>
      <c r="C445" s="4" t="s">
        <v>16</v>
      </c>
    </row>
    <row r="446" spans="1:3" x14ac:dyDescent="0.45">
      <c r="A446" s="4">
        <v>445</v>
      </c>
      <c r="B446" s="4" t="s">
        <v>456</v>
      </c>
      <c r="C446" s="4" t="s">
        <v>1</v>
      </c>
    </row>
    <row r="447" spans="1:3" x14ac:dyDescent="0.45">
      <c r="A447" s="4">
        <v>446</v>
      </c>
      <c r="B447" s="4" t="s">
        <v>457</v>
      </c>
      <c r="C447" s="4" t="s">
        <v>13</v>
      </c>
    </row>
    <row r="448" spans="1:3" x14ac:dyDescent="0.45">
      <c r="A448" s="4">
        <v>447</v>
      </c>
      <c r="B448" s="4" t="s">
        <v>458</v>
      </c>
      <c r="C448" s="4" t="s">
        <v>1</v>
      </c>
    </row>
    <row r="449" spans="1:3" x14ac:dyDescent="0.45">
      <c r="A449" s="4">
        <v>448</v>
      </c>
      <c r="B449" s="4" t="s">
        <v>459</v>
      </c>
      <c r="C449" s="4" t="s">
        <v>7</v>
      </c>
    </row>
    <row r="450" spans="1:3" x14ac:dyDescent="0.45">
      <c r="A450" s="4">
        <v>449</v>
      </c>
      <c r="B450" s="4" t="s">
        <v>460</v>
      </c>
      <c r="C450" s="4" t="s">
        <v>21</v>
      </c>
    </row>
    <row r="451" spans="1:3" x14ac:dyDescent="0.45">
      <c r="A451" s="4">
        <v>450</v>
      </c>
      <c r="B451" s="4" t="s">
        <v>461</v>
      </c>
      <c r="C451" s="4" t="s">
        <v>1</v>
      </c>
    </row>
    <row r="452" spans="1:3" x14ac:dyDescent="0.45">
      <c r="A452" s="4">
        <v>451</v>
      </c>
      <c r="B452" s="4" t="s">
        <v>462</v>
      </c>
      <c r="C452" s="4" t="s">
        <v>1</v>
      </c>
    </row>
    <row r="453" spans="1:3" x14ac:dyDescent="0.45">
      <c r="A453" s="4">
        <v>452</v>
      </c>
      <c r="B453" s="4" t="s">
        <v>463</v>
      </c>
      <c r="C453" s="4" t="s">
        <v>1</v>
      </c>
    </row>
    <row r="454" spans="1:3" x14ac:dyDescent="0.45">
      <c r="A454" s="4">
        <v>453</v>
      </c>
      <c r="B454" s="4" t="s">
        <v>464</v>
      </c>
      <c r="C454" s="4" t="s">
        <v>1</v>
      </c>
    </row>
    <row r="455" spans="1:3" x14ac:dyDescent="0.45">
      <c r="A455" s="4">
        <v>454</v>
      </c>
      <c r="B455" s="4" t="s">
        <v>465</v>
      </c>
      <c r="C455" s="4" t="s">
        <v>1</v>
      </c>
    </row>
    <row r="456" spans="1:3" x14ac:dyDescent="0.45">
      <c r="A456" s="4">
        <v>455</v>
      </c>
      <c r="B456" s="4" t="s">
        <v>466</v>
      </c>
      <c r="C456" s="4" t="s">
        <v>21</v>
      </c>
    </row>
    <row r="457" spans="1:3" x14ac:dyDescent="0.45">
      <c r="A457" s="4">
        <v>456</v>
      </c>
      <c r="B457" s="4" t="s">
        <v>467</v>
      </c>
      <c r="C457" s="4" t="s">
        <v>19</v>
      </c>
    </row>
    <row r="458" spans="1:3" x14ac:dyDescent="0.45">
      <c r="A458" s="4">
        <v>457</v>
      </c>
      <c r="B458" s="4" t="s">
        <v>468</v>
      </c>
      <c r="C458" s="4" t="s">
        <v>7</v>
      </c>
    </row>
    <row r="459" spans="1:3" x14ac:dyDescent="0.45">
      <c r="A459" s="4">
        <v>458</v>
      </c>
      <c r="B459" s="4" t="s">
        <v>469</v>
      </c>
      <c r="C459" s="4" t="s">
        <v>1</v>
      </c>
    </row>
    <row r="460" spans="1:3" x14ac:dyDescent="0.45">
      <c r="A460" s="4">
        <v>459</v>
      </c>
      <c r="B460" s="4" t="s">
        <v>470</v>
      </c>
      <c r="C460" s="4" t="s">
        <v>16</v>
      </c>
    </row>
    <row r="461" spans="1:3" x14ac:dyDescent="0.45">
      <c r="A461" s="4">
        <v>460</v>
      </c>
      <c r="B461" s="4" t="s">
        <v>471</v>
      </c>
      <c r="C461" s="4" t="s">
        <v>74</v>
      </c>
    </row>
    <row r="462" spans="1:3" x14ac:dyDescent="0.45">
      <c r="A462" s="4">
        <v>461</v>
      </c>
      <c r="B462" s="4" t="s">
        <v>472</v>
      </c>
      <c r="C462" s="4" t="s">
        <v>1</v>
      </c>
    </row>
    <row r="463" spans="1:3" x14ac:dyDescent="0.45">
      <c r="A463" s="4">
        <v>462</v>
      </c>
      <c r="B463" s="4" t="s">
        <v>473</v>
      </c>
      <c r="C463" s="4" t="s">
        <v>1</v>
      </c>
    </row>
    <row r="464" spans="1:3" x14ac:dyDescent="0.45">
      <c r="A464" s="4">
        <v>463</v>
      </c>
      <c r="B464" s="4" t="s">
        <v>474</v>
      </c>
      <c r="C464" s="4" t="s">
        <v>21</v>
      </c>
    </row>
    <row r="465" spans="1:3" x14ac:dyDescent="0.45">
      <c r="A465" s="4">
        <v>464</v>
      </c>
      <c r="B465" s="4" t="s">
        <v>475</v>
      </c>
      <c r="C465" s="4" t="s">
        <v>1</v>
      </c>
    </row>
    <row r="466" spans="1:3" x14ac:dyDescent="0.45">
      <c r="A466" s="4">
        <v>465</v>
      </c>
      <c r="B466" s="4" t="s">
        <v>476</v>
      </c>
      <c r="C466" s="4" t="s">
        <v>1</v>
      </c>
    </row>
    <row r="467" spans="1:3" x14ac:dyDescent="0.45">
      <c r="A467" s="4">
        <v>466</v>
      </c>
      <c r="B467" s="4" t="s">
        <v>477</v>
      </c>
      <c r="C467" s="4" t="s">
        <v>1</v>
      </c>
    </row>
    <row r="468" spans="1:3" x14ac:dyDescent="0.45">
      <c r="A468" s="4">
        <v>467</v>
      </c>
      <c r="B468" s="4" t="s">
        <v>478</v>
      </c>
      <c r="C468" s="4" t="s">
        <v>21</v>
      </c>
    </row>
    <row r="469" spans="1:3" x14ac:dyDescent="0.45">
      <c r="A469" s="4">
        <v>468</v>
      </c>
      <c r="B469" s="4" t="s">
        <v>479</v>
      </c>
      <c r="C469" s="4" t="s">
        <v>21</v>
      </c>
    </row>
    <row r="470" spans="1:3" x14ac:dyDescent="0.45">
      <c r="A470" s="4">
        <v>469</v>
      </c>
      <c r="B470" s="4" t="s">
        <v>480</v>
      </c>
      <c r="C470" s="4" t="s">
        <v>1</v>
      </c>
    </row>
    <row r="471" spans="1:3" x14ac:dyDescent="0.45">
      <c r="A471" s="4">
        <v>470</v>
      </c>
      <c r="B471" s="4" t="s">
        <v>481</v>
      </c>
      <c r="C471" s="4" t="s">
        <v>21</v>
      </c>
    </row>
    <row r="472" spans="1:3" x14ac:dyDescent="0.45">
      <c r="A472" s="4">
        <v>471</v>
      </c>
      <c r="B472" s="4" t="s">
        <v>482</v>
      </c>
      <c r="C472" s="4" t="s">
        <v>1</v>
      </c>
    </row>
    <row r="473" spans="1:3" x14ac:dyDescent="0.45">
      <c r="A473" s="4">
        <v>472</v>
      </c>
      <c r="B473" s="4" t="s">
        <v>483</v>
      </c>
      <c r="C473" s="4" t="s">
        <v>7</v>
      </c>
    </row>
    <row r="474" spans="1:3" x14ac:dyDescent="0.45">
      <c r="A474" s="4">
        <v>473</v>
      </c>
      <c r="B474" s="4" t="s">
        <v>484</v>
      </c>
      <c r="C474" s="4" t="s">
        <v>116</v>
      </c>
    </row>
    <row r="475" spans="1:3" x14ac:dyDescent="0.45">
      <c r="A475" s="4">
        <v>474</v>
      </c>
      <c r="B475" s="4" t="s">
        <v>485</v>
      </c>
      <c r="C475" s="4" t="s">
        <v>13</v>
      </c>
    </row>
    <row r="476" spans="1:3" x14ac:dyDescent="0.45">
      <c r="A476" s="4">
        <v>475</v>
      </c>
      <c r="B476" s="4" t="s">
        <v>486</v>
      </c>
      <c r="C476" s="4" t="s">
        <v>19</v>
      </c>
    </row>
    <row r="477" spans="1:3" x14ac:dyDescent="0.45">
      <c r="A477" s="4">
        <v>476</v>
      </c>
      <c r="B477" s="4" t="s">
        <v>487</v>
      </c>
      <c r="C477" s="4" t="s">
        <v>16</v>
      </c>
    </row>
    <row r="478" spans="1:3" x14ac:dyDescent="0.45">
      <c r="A478" s="4">
        <v>477</v>
      </c>
      <c r="B478" s="4" t="s">
        <v>488</v>
      </c>
      <c r="C478" s="4" t="s">
        <v>7</v>
      </c>
    </row>
    <row r="479" spans="1:3" x14ac:dyDescent="0.45">
      <c r="A479" s="4">
        <v>478</v>
      </c>
      <c r="B479" s="4" t="s">
        <v>489</v>
      </c>
      <c r="C479" s="4" t="s">
        <v>114</v>
      </c>
    </row>
    <row r="480" spans="1:3" x14ac:dyDescent="0.45">
      <c r="A480" s="4">
        <v>479</v>
      </c>
      <c r="B480" s="4" t="s">
        <v>490</v>
      </c>
      <c r="C480" s="4" t="s">
        <v>19</v>
      </c>
    </row>
    <row r="481" spans="1:3" x14ac:dyDescent="0.45">
      <c r="A481" s="4">
        <v>480</v>
      </c>
      <c r="B481" s="4" t="s">
        <v>491</v>
      </c>
      <c r="C481" s="4" t="s">
        <v>1</v>
      </c>
    </row>
    <row r="482" spans="1:3" x14ac:dyDescent="0.45">
      <c r="A482" s="4">
        <v>481</v>
      </c>
      <c r="B482" s="4" t="s">
        <v>492</v>
      </c>
      <c r="C482" s="4" t="s">
        <v>1</v>
      </c>
    </row>
    <row r="483" spans="1:3" x14ac:dyDescent="0.45">
      <c r="A483" s="4">
        <v>482</v>
      </c>
      <c r="B483" s="4" t="s">
        <v>493</v>
      </c>
      <c r="C483" s="4" t="s">
        <v>19</v>
      </c>
    </row>
    <row r="484" spans="1:3" x14ac:dyDescent="0.45">
      <c r="A484" s="4">
        <v>483</v>
      </c>
      <c r="B484" s="4" t="s">
        <v>494</v>
      </c>
      <c r="C484" s="4" t="s">
        <v>116</v>
      </c>
    </row>
    <row r="485" spans="1:3" x14ac:dyDescent="0.45">
      <c r="A485" s="4">
        <v>484</v>
      </c>
      <c r="B485" s="4" t="s">
        <v>495</v>
      </c>
      <c r="C485" s="4" t="s">
        <v>61</v>
      </c>
    </row>
    <row r="486" spans="1:3" x14ac:dyDescent="0.45">
      <c r="A486" s="4">
        <v>485</v>
      </c>
      <c r="B486" s="4" t="s">
        <v>496</v>
      </c>
      <c r="C486" s="4" t="s">
        <v>7</v>
      </c>
    </row>
    <row r="487" spans="1:3" x14ac:dyDescent="0.45">
      <c r="A487" s="4">
        <v>486</v>
      </c>
      <c r="B487" s="4" t="s">
        <v>497</v>
      </c>
      <c r="C487" s="4" t="s">
        <v>116</v>
      </c>
    </row>
    <row r="488" spans="1:3" x14ac:dyDescent="0.45">
      <c r="A488" s="4">
        <v>487</v>
      </c>
      <c r="B488" s="4" t="s">
        <v>498</v>
      </c>
      <c r="C488" s="4" t="s">
        <v>116</v>
      </c>
    </row>
    <row r="489" spans="1:3" x14ac:dyDescent="0.45">
      <c r="A489" s="4">
        <v>488</v>
      </c>
      <c r="B489" s="4" t="s">
        <v>499</v>
      </c>
      <c r="C489" s="4" t="s">
        <v>1</v>
      </c>
    </row>
    <row r="490" spans="1:3" x14ac:dyDescent="0.45">
      <c r="A490" s="4">
        <v>489</v>
      </c>
      <c r="B490" s="4" t="s">
        <v>500</v>
      </c>
      <c r="C490" s="4" t="s">
        <v>21</v>
      </c>
    </row>
    <row r="491" spans="1:3" x14ac:dyDescent="0.45">
      <c r="A491" s="4">
        <v>490</v>
      </c>
      <c r="B491" s="4" t="s">
        <v>501</v>
      </c>
      <c r="C491" s="4" t="s">
        <v>1</v>
      </c>
    </row>
    <row r="492" spans="1:3" x14ac:dyDescent="0.45">
      <c r="A492" s="4">
        <v>491</v>
      </c>
      <c r="B492" s="4" t="s">
        <v>502</v>
      </c>
      <c r="C492" s="4" t="s">
        <v>21</v>
      </c>
    </row>
    <row r="493" spans="1:3" x14ac:dyDescent="0.45">
      <c r="A493" s="4">
        <v>492</v>
      </c>
      <c r="B493" s="4" t="s">
        <v>503</v>
      </c>
      <c r="C493" s="4" t="s">
        <v>7</v>
      </c>
    </row>
    <row r="494" spans="1:3" x14ac:dyDescent="0.45">
      <c r="A494" s="4">
        <v>493</v>
      </c>
      <c r="B494" s="4" t="s">
        <v>504</v>
      </c>
      <c r="C494" s="4" t="s">
        <v>7</v>
      </c>
    </row>
    <row r="495" spans="1:3" x14ac:dyDescent="0.45">
      <c r="A495" s="4">
        <v>494</v>
      </c>
      <c r="B495" s="4" t="s">
        <v>505</v>
      </c>
      <c r="C495" s="4" t="s">
        <v>16</v>
      </c>
    </row>
    <row r="496" spans="1:3" x14ac:dyDescent="0.45">
      <c r="A496" s="4">
        <v>495</v>
      </c>
      <c r="B496" s="4" t="s">
        <v>506</v>
      </c>
      <c r="C496" s="4" t="s">
        <v>21</v>
      </c>
    </row>
    <row r="497" spans="1:3" x14ac:dyDescent="0.45">
      <c r="A497" s="4">
        <v>496</v>
      </c>
      <c r="B497" s="4" t="s">
        <v>507</v>
      </c>
      <c r="C497" s="4" t="s">
        <v>116</v>
      </c>
    </row>
    <row r="498" spans="1:3" x14ac:dyDescent="0.45">
      <c r="A498" s="4">
        <v>497</v>
      </c>
      <c r="B498" s="4" t="s">
        <v>508</v>
      </c>
      <c r="C498" s="4" t="s">
        <v>1</v>
      </c>
    </row>
    <row r="499" spans="1:3" x14ac:dyDescent="0.45">
      <c r="A499" s="4">
        <v>498</v>
      </c>
      <c r="B499" s="4" t="s">
        <v>509</v>
      </c>
      <c r="C499" s="4" t="s">
        <v>1</v>
      </c>
    </row>
    <row r="500" spans="1:3" x14ac:dyDescent="0.45">
      <c r="A500" s="4">
        <v>499</v>
      </c>
      <c r="B500" s="4" t="s">
        <v>510</v>
      </c>
      <c r="C500" s="4" t="s">
        <v>1</v>
      </c>
    </row>
    <row r="501" spans="1:3" x14ac:dyDescent="0.45">
      <c r="A501" s="4">
        <v>500</v>
      </c>
      <c r="B501" s="4" t="s">
        <v>511</v>
      </c>
      <c r="C501" s="4" t="s">
        <v>7</v>
      </c>
    </row>
    <row r="502" spans="1:3" x14ac:dyDescent="0.45">
      <c r="A502" s="4">
        <v>501</v>
      </c>
      <c r="B502" s="4" t="s">
        <v>512</v>
      </c>
      <c r="C502" s="4" t="s">
        <v>1</v>
      </c>
    </row>
    <row r="503" spans="1:3" x14ac:dyDescent="0.45">
      <c r="A503" s="4">
        <v>502</v>
      </c>
      <c r="B503" s="4" t="s">
        <v>513</v>
      </c>
      <c r="C503" s="4" t="s">
        <v>1</v>
      </c>
    </row>
    <row r="504" spans="1:3" x14ac:dyDescent="0.45">
      <c r="A504" s="4">
        <v>503</v>
      </c>
      <c r="B504" s="4" t="s">
        <v>514</v>
      </c>
      <c r="C504" s="4" t="s">
        <v>21</v>
      </c>
    </row>
    <row r="505" spans="1:3" x14ac:dyDescent="0.45">
      <c r="A505" s="4">
        <v>504</v>
      </c>
      <c r="B505" s="4" t="s">
        <v>515</v>
      </c>
      <c r="C505" s="4" t="s">
        <v>13</v>
      </c>
    </row>
    <row r="506" spans="1:3" x14ac:dyDescent="0.45">
      <c r="A506" s="4">
        <v>505</v>
      </c>
      <c r="B506" s="4" t="s">
        <v>516</v>
      </c>
      <c r="C506" s="4" t="s">
        <v>7</v>
      </c>
    </row>
    <row r="507" spans="1:3" x14ac:dyDescent="0.45">
      <c r="A507" s="4">
        <v>506</v>
      </c>
      <c r="B507" s="4" t="s">
        <v>517</v>
      </c>
      <c r="C507" s="4" t="s">
        <v>21</v>
      </c>
    </row>
    <row r="508" spans="1:3" x14ac:dyDescent="0.45">
      <c r="A508" s="4">
        <v>507</v>
      </c>
      <c r="B508" s="4" t="s">
        <v>518</v>
      </c>
      <c r="C508" s="4" t="s">
        <v>1</v>
      </c>
    </row>
    <row r="509" spans="1:3" x14ac:dyDescent="0.45">
      <c r="A509" s="4">
        <v>508</v>
      </c>
      <c r="B509" s="4" t="s">
        <v>519</v>
      </c>
      <c r="C509" s="4" t="s">
        <v>21</v>
      </c>
    </row>
    <row r="510" spans="1:3" x14ac:dyDescent="0.45">
      <c r="A510" s="4">
        <v>509</v>
      </c>
      <c r="B510" s="4" t="s">
        <v>520</v>
      </c>
      <c r="C510" s="4" t="s">
        <v>13</v>
      </c>
    </row>
    <row r="511" spans="1:3" x14ac:dyDescent="0.45">
      <c r="A511" s="4">
        <v>510</v>
      </c>
      <c r="B511" s="4" t="s">
        <v>521</v>
      </c>
      <c r="C511" s="4" t="s">
        <v>61</v>
      </c>
    </row>
    <row r="512" spans="1:3" x14ac:dyDescent="0.45">
      <c r="A512" s="4">
        <v>511</v>
      </c>
      <c r="B512" s="4" t="s">
        <v>522</v>
      </c>
      <c r="C512" s="4" t="s">
        <v>1</v>
      </c>
    </row>
    <row r="513" spans="1:3" x14ac:dyDescent="0.45">
      <c r="A513" s="4">
        <v>512</v>
      </c>
      <c r="B513" s="4" t="s">
        <v>523</v>
      </c>
      <c r="C513" s="4" t="s">
        <v>1</v>
      </c>
    </row>
    <row r="514" spans="1:3" x14ac:dyDescent="0.45">
      <c r="A514" s="4">
        <v>513</v>
      </c>
      <c r="B514" s="4" t="s">
        <v>524</v>
      </c>
      <c r="C514" s="4" t="s">
        <v>1</v>
      </c>
    </row>
    <row r="515" spans="1:3" x14ac:dyDescent="0.45">
      <c r="A515" s="4">
        <v>514</v>
      </c>
      <c r="B515" s="4" t="s">
        <v>525</v>
      </c>
      <c r="C515" s="4" t="s">
        <v>1</v>
      </c>
    </row>
    <row r="516" spans="1:3" x14ac:dyDescent="0.45">
      <c r="A516" s="4">
        <v>515</v>
      </c>
      <c r="B516" s="4" t="s">
        <v>526</v>
      </c>
      <c r="C516" s="4" t="s">
        <v>21</v>
      </c>
    </row>
    <row r="517" spans="1:3" x14ac:dyDescent="0.45">
      <c r="A517" s="4">
        <v>516</v>
      </c>
      <c r="B517" s="4" t="s">
        <v>527</v>
      </c>
      <c r="C517" s="4" t="s">
        <v>1</v>
      </c>
    </row>
    <row r="518" spans="1:3" x14ac:dyDescent="0.45">
      <c r="A518" s="4">
        <v>517</v>
      </c>
      <c r="B518" s="4" t="s">
        <v>528</v>
      </c>
      <c r="C518" s="4" t="s">
        <v>1</v>
      </c>
    </row>
    <row r="519" spans="1:3" x14ac:dyDescent="0.45">
      <c r="A519" s="4">
        <v>518</v>
      </c>
      <c r="B519" s="4" t="s">
        <v>529</v>
      </c>
      <c r="C519" s="4" t="s">
        <v>1</v>
      </c>
    </row>
    <row r="520" spans="1:3" x14ac:dyDescent="0.45">
      <c r="A520" s="4">
        <v>519</v>
      </c>
      <c r="B520" s="4" t="s">
        <v>530</v>
      </c>
      <c r="C520" s="4" t="s">
        <v>1</v>
      </c>
    </row>
    <row r="521" spans="1:3" x14ac:dyDescent="0.45">
      <c r="A521" s="4">
        <v>520</v>
      </c>
      <c r="B521" s="4" t="s">
        <v>531</v>
      </c>
      <c r="C521" s="4" t="s">
        <v>1</v>
      </c>
    </row>
    <row r="522" spans="1:3" x14ac:dyDescent="0.45">
      <c r="A522" s="4">
        <v>521</v>
      </c>
      <c r="B522" s="4" t="s">
        <v>532</v>
      </c>
      <c r="C522" s="4" t="s">
        <v>1</v>
      </c>
    </row>
    <row r="523" spans="1:3" x14ac:dyDescent="0.45">
      <c r="A523" s="4">
        <v>522</v>
      </c>
      <c r="B523" s="4" t="s">
        <v>533</v>
      </c>
      <c r="C523" s="4" t="s">
        <v>1</v>
      </c>
    </row>
    <row r="524" spans="1:3" x14ac:dyDescent="0.45">
      <c r="A524" s="4">
        <v>523</v>
      </c>
      <c r="B524" s="4" t="s">
        <v>534</v>
      </c>
      <c r="C524" s="4" t="s">
        <v>1</v>
      </c>
    </row>
    <row r="525" spans="1:3" x14ac:dyDescent="0.45">
      <c r="A525" s="4">
        <v>524</v>
      </c>
      <c r="B525" s="4" t="s">
        <v>535</v>
      </c>
      <c r="C525" s="4" t="s">
        <v>7</v>
      </c>
    </row>
    <row r="526" spans="1:3" x14ac:dyDescent="0.45">
      <c r="A526" s="4">
        <v>525</v>
      </c>
      <c r="B526" s="4" t="s">
        <v>536</v>
      </c>
      <c r="C526" s="4" t="s">
        <v>21</v>
      </c>
    </row>
    <row r="527" spans="1:3" x14ac:dyDescent="0.45">
      <c r="A527" s="4">
        <v>526</v>
      </c>
      <c r="B527" s="4" t="s">
        <v>537</v>
      </c>
      <c r="C527" s="4" t="s">
        <v>1</v>
      </c>
    </row>
    <row r="528" spans="1:3" x14ac:dyDescent="0.45">
      <c r="A528" s="4">
        <v>527</v>
      </c>
      <c r="B528" s="4" t="s">
        <v>538</v>
      </c>
      <c r="C528" s="4" t="s">
        <v>7</v>
      </c>
    </row>
    <row r="529" spans="1:3" x14ac:dyDescent="0.45">
      <c r="A529" s="4">
        <v>528</v>
      </c>
      <c r="B529" s="4" t="s">
        <v>539</v>
      </c>
      <c r="C529" s="4" t="s">
        <v>21</v>
      </c>
    </row>
    <row r="530" spans="1:3" x14ac:dyDescent="0.45">
      <c r="A530" s="4">
        <v>529</v>
      </c>
      <c r="B530" s="4" t="s">
        <v>540</v>
      </c>
      <c r="C530" s="4" t="s">
        <v>16</v>
      </c>
    </row>
    <row r="531" spans="1:3" x14ac:dyDescent="0.45">
      <c r="A531" s="4">
        <v>530</v>
      </c>
      <c r="B531" s="4" t="s">
        <v>541</v>
      </c>
      <c r="C531" s="4" t="s">
        <v>1</v>
      </c>
    </row>
    <row r="532" spans="1:3" x14ac:dyDescent="0.45">
      <c r="A532" s="4">
        <v>531</v>
      </c>
      <c r="B532" s="4" t="s">
        <v>542</v>
      </c>
      <c r="C532" s="4" t="s">
        <v>1</v>
      </c>
    </row>
    <row r="533" spans="1:3" x14ac:dyDescent="0.45">
      <c r="A533" s="4">
        <v>532</v>
      </c>
      <c r="B533" s="4" t="s">
        <v>543</v>
      </c>
      <c r="C533" s="4" t="s">
        <v>16</v>
      </c>
    </row>
    <row r="534" spans="1:3" x14ac:dyDescent="0.45">
      <c r="A534" s="4">
        <v>533</v>
      </c>
      <c r="B534" s="4" t="s">
        <v>544</v>
      </c>
      <c r="C534" s="4" t="s">
        <v>1</v>
      </c>
    </row>
    <row r="535" spans="1:3" x14ac:dyDescent="0.45">
      <c r="A535" s="4">
        <v>534</v>
      </c>
      <c r="B535" s="4" t="s">
        <v>545</v>
      </c>
      <c r="C535" s="4" t="s">
        <v>16</v>
      </c>
    </row>
    <row r="536" spans="1:3" x14ac:dyDescent="0.45">
      <c r="A536" s="4">
        <v>535</v>
      </c>
      <c r="B536" s="4" t="s">
        <v>546</v>
      </c>
      <c r="C536" s="4" t="s">
        <v>1</v>
      </c>
    </row>
    <row r="537" spans="1:3" x14ac:dyDescent="0.45">
      <c r="A537" s="4">
        <v>536</v>
      </c>
      <c r="B537" s="4" t="s">
        <v>547</v>
      </c>
      <c r="C537" s="4" t="s">
        <v>16</v>
      </c>
    </row>
    <row r="538" spans="1:3" x14ac:dyDescent="0.45">
      <c r="A538" s="4">
        <v>537</v>
      </c>
      <c r="B538" s="4" t="s">
        <v>548</v>
      </c>
      <c r="C538" s="4" t="s">
        <v>1</v>
      </c>
    </row>
    <row r="539" spans="1:3" x14ac:dyDescent="0.45">
      <c r="A539" s="4">
        <v>538</v>
      </c>
      <c r="B539" s="4" t="s">
        <v>549</v>
      </c>
      <c r="C539" s="4" t="s">
        <v>21</v>
      </c>
    </row>
    <row r="540" spans="1:3" x14ac:dyDescent="0.45">
      <c r="A540" s="4">
        <v>539</v>
      </c>
      <c r="B540" s="4" t="s">
        <v>550</v>
      </c>
      <c r="C540" s="4" t="s">
        <v>1</v>
      </c>
    </row>
    <row r="541" spans="1:3" x14ac:dyDescent="0.45">
      <c r="A541" s="4">
        <v>540</v>
      </c>
      <c r="B541" s="4" t="s">
        <v>551</v>
      </c>
      <c r="C541" s="4" t="s">
        <v>1</v>
      </c>
    </row>
    <row r="542" spans="1:3" x14ac:dyDescent="0.45">
      <c r="A542" s="4">
        <v>541</v>
      </c>
      <c r="B542" s="4" t="s">
        <v>552</v>
      </c>
      <c r="C542" s="4" t="s">
        <v>7</v>
      </c>
    </row>
    <row r="543" spans="1:3" x14ac:dyDescent="0.45">
      <c r="A543" s="4">
        <v>542</v>
      </c>
      <c r="B543" s="4" t="s">
        <v>553</v>
      </c>
      <c r="C543" s="4" t="s">
        <v>21</v>
      </c>
    </row>
    <row r="544" spans="1:3" x14ac:dyDescent="0.45">
      <c r="A544" s="4">
        <v>543</v>
      </c>
      <c r="B544" s="4" t="s">
        <v>554</v>
      </c>
      <c r="C544" s="4" t="s">
        <v>1</v>
      </c>
    </row>
    <row r="545" spans="1:3" x14ac:dyDescent="0.45">
      <c r="A545" s="4">
        <v>544</v>
      </c>
      <c r="B545" s="4" t="s">
        <v>555</v>
      </c>
      <c r="C545" s="4" t="s">
        <v>1</v>
      </c>
    </row>
    <row r="546" spans="1:3" x14ac:dyDescent="0.45">
      <c r="A546" s="4">
        <v>545</v>
      </c>
      <c r="B546" s="4" t="s">
        <v>556</v>
      </c>
      <c r="C546" s="4" t="s">
        <v>21</v>
      </c>
    </row>
    <row r="547" spans="1:3" x14ac:dyDescent="0.45">
      <c r="A547" s="4">
        <v>546</v>
      </c>
      <c r="B547" s="4" t="s">
        <v>557</v>
      </c>
      <c r="C547" s="4" t="s">
        <v>19</v>
      </c>
    </row>
    <row r="548" spans="1:3" x14ac:dyDescent="0.45">
      <c r="A548" s="4">
        <v>547</v>
      </c>
      <c r="B548" s="4" t="s">
        <v>558</v>
      </c>
      <c r="C548" s="4" t="s">
        <v>1</v>
      </c>
    </row>
    <row r="549" spans="1:3" x14ac:dyDescent="0.45">
      <c r="A549" s="4">
        <v>548</v>
      </c>
      <c r="B549" s="4" t="s">
        <v>559</v>
      </c>
      <c r="C549" s="4" t="s">
        <v>1</v>
      </c>
    </row>
    <row r="550" spans="1:3" x14ac:dyDescent="0.45">
      <c r="A550" s="4">
        <v>549</v>
      </c>
      <c r="B550" s="4" t="s">
        <v>560</v>
      </c>
      <c r="C550" s="4" t="s">
        <v>1</v>
      </c>
    </row>
    <row r="551" spans="1:3" x14ac:dyDescent="0.45">
      <c r="A551" s="4">
        <v>550</v>
      </c>
      <c r="B551" s="4" t="s">
        <v>561</v>
      </c>
      <c r="C551" s="4" t="s">
        <v>1</v>
      </c>
    </row>
    <row r="552" spans="1:3" x14ac:dyDescent="0.45">
      <c r="A552" s="4">
        <v>551</v>
      </c>
      <c r="B552" s="4" t="s">
        <v>562</v>
      </c>
      <c r="C552" s="4" t="s">
        <v>1</v>
      </c>
    </row>
    <row r="553" spans="1:3" x14ac:dyDescent="0.45">
      <c r="A553" s="4">
        <v>552</v>
      </c>
      <c r="B553" s="4" t="s">
        <v>563</v>
      </c>
      <c r="C553" s="4" t="s">
        <v>13</v>
      </c>
    </row>
    <row r="554" spans="1:3" x14ac:dyDescent="0.45">
      <c r="A554" s="4">
        <v>553</v>
      </c>
      <c r="B554" s="4" t="s">
        <v>564</v>
      </c>
      <c r="C554" s="4" t="s">
        <v>16</v>
      </c>
    </row>
    <row r="555" spans="1:3" x14ac:dyDescent="0.45">
      <c r="A555" s="4">
        <v>554</v>
      </c>
      <c r="B555" s="4" t="s">
        <v>565</v>
      </c>
      <c r="C555" s="4" t="s">
        <v>1</v>
      </c>
    </row>
    <row r="556" spans="1:3" x14ac:dyDescent="0.45">
      <c r="A556" s="4">
        <v>555</v>
      </c>
      <c r="B556" s="4" t="s">
        <v>566</v>
      </c>
      <c r="C556" s="4" t="s">
        <v>1</v>
      </c>
    </row>
    <row r="557" spans="1:3" x14ac:dyDescent="0.45">
      <c r="A557" s="4">
        <v>556</v>
      </c>
      <c r="B557" s="4" t="s">
        <v>567</v>
      </c>
      <c r="C557" s="4" t="s">
        <v>1</v>
      </c>
    </row>
    <row r="558" spans="1:3" x14ac:dyDescent="0.45">
      <c r="A558" s="4">
        <v>557</v>
      </c>
      <c r="B558" s="4" t="s">
        <v>568</v>
      </c>
      <c r="C558" s="4" t="s">
        <v>1</v>
      </c>
    </row>
    <row r="559" spans="1:3" x14ac:dyDescent="0.45">
      <c r="A559" s="4">
        <v>558</v>
      </c>
      <c r="B559" s="4" t="s">
        <v>569</v>
      </c>
      <c r="C559" s="4" t="s">
        <v>1</v>
      </c>
    </row>
    <row r="560" spans="1:3" x14ac:dyDescent="0.45">
      <c r="A560" s="4">
        <v>559</v>
      </c>
      <c r="B560" s="4" t="s">
        <v>570</v>
      </c>
      <c r="C560" s="4" t="s">
        <v>13</v>
      </c>
    </row>
    <row r="561" spans="1:3" x14ac:dyDescent="0.45">
      <c r="A561" s="4">
        <v>560</v>
      </c>
      <c r="B561" s="4" t="s">
        <v>571</v>
      </c>
      <c r="C561" s="4" t="s">
        <v>1</v>
      </c>
    </row>
    <row r="562" spans="1:3" x14ac:dyDescent="0.45">
      <c r="A562" s="4">
        <v>561</v>
      </c>
      <c r="B562" s="4" t="s">
        <v>572</v>
      </c>
      <c r="C562" s="4" t="s">
        <v>1</v>
      </c>
    </row>
    <row r="563" spans="1:3" x14ac:dyDescent="0.45">
      <c r="A563" s="4">
        <v>562</v>
      </c>
      <c r="B563" s="4" t="s">
        <v>573</v>
      </c>
      <c r="C563" s="4" t="s">
        <v>7</v>
      </c>
    </row>
    <row r="564" spans="1:3" x14ac:dyDescent="0.45">
      <c r="A564" s="4">
        <v>563</v>
      </c>
      <c r="B564" s="4" t="s">
        <v>574</v>
      </c>
      <c r="C564" s="4" t="s">
        <v>7</v>
      </c>
    </row>
    <row r="565" spans="1:3" x14ac:dyDescent="0.45">
      <c r="A565" s="4">
        <v>564</v>
      </c>
      <c r="B565" s="4" t="s">
        <v>575</v>
      </c>
      <c r="C565" s="4" t="s">
        <v>1</v>
      </c>
    </row>
    <row r="566" spans="1:3" x14ac:dyDescent="0.45">
      <c r="A566" s="4">
        <v>565</v>
      </c>
      <c r="B566" s="4" t="s">
        <v>576</v>
      </c>
      <c r="C566" s="4" t="s">
        <v>21</v>
      </c>
    </row>
    <row r="567" spans="1:3" x14ac:dyDescent="0.45">
      <c r="A567" s="4">
        <v>566</v>
      </c>
      <c r="B567" s="4" t="s">
        <v>577</v>
      </c>
      <c r="C567" s="4" t="s">
        <v>116</v>
      </c>
    </row>
    <row r="568" spans="1:3" x14ac:dyDescent="0.45">
      <c r="A568" s="4">
        <v>567</v>
      </c>
      <c r="B568" s="4" t="s">
        <v>578</v>
      </c>
      <c r="C568" s="4" t="s">
        <v>1</v>
      </c>
    </row>
    <row r="569" spans="1:3" x14ac:dyDescent="0.45">
      <c r="A569" s="4">
        <v>568</v>
      </c>
      <c r="B569" s="4" t="s">
        <v>579</v>
      </c>
      <c r="C569" s="4" t="s">
        <v>21</v>
      </c>
    </row>
    <row r="570" spans="1:3" x14ac:dyDescent="0.45">
      <c r="A570" s="4">
        <v>569</v>
      </c>
      <c r="B570" s="4" t="s">
        <v>580</v>
      </c>
      <c r="C570" s="4" t="s">
        <v>1</v>
      </c>
    </row>
    <row r="571" spans="1:3" x14ac:dyDescent="0.45">
      <c r="A571" s="4">
        <v>570</v>
      </c>
      <c r="B571" s="4" t="s">
        <v>581</v>
      </c>
      <c r="C571" s="4" t="s">
        <v>1</v>
      </c>
    </row>
    <row r="572" spans="1:3" x14ac:dyDescent="0.45">
      <c r="A572" s="4">
        <v>571</v>
      </c>
      <c r="B572" s="4" t="s">
        <v>582</v>
      </c>
      <c r="C572" s="4" t="s">
        <v>1</v>
      </c>
    </row>
    <row r="573" spans="1:3" x14ac:dyDescent="0.45">
      <c r="A573" s="4">
        <v>572</v>
      </c>
      <c r="B573" s="4" t="s">
        <v>583</v>
      </c>
      <c r="C573" s="4" t="s">
        <v>19</v>
      </c>
    </row>
    <row r="574" spans="1:3" x14ac:dyDescent="0.45">
      <c r="A574" s="4">
        <v>573</v>
      </c>
      <c r="B574" s="4" t="s">
        <v>584</v>
      </c>
      <c r="C574" s="4" t="s">
        <v>1</v>
      </c>
    </row>
    <row r="575" spans="1:3" x14ac:dyDescent="0.45">
      <c r="A575" s="4">
        <v>574</v>
      </c>
      <c r="B575" s="4" t="s">
        <v>585</v>
      </c>
      <c r="C575" s="4" t="s">
        <v>1</v>
      </c>
    </row>
    <row r="576" spans="1:3" x14ac:dyDescent="0.45">
      <c r="A576" s="4">
        <v>575</v>
      </c>
      <c r="B576" s="4" t="s">
        <v>586</v>
      </c>
      <c r="C576" s="4" t="s">
        <v>1</v>
      </c>
    </row>
    <row r="577" spans="1:3" x14ac:dyDescent="0.45">
      <c r="A577" s="4">
        <v>576</v>
      </c>
      <c r="B577" s="4" t="s">
        <v>587</v>
      </c>
      <c r="C577" s="4" t="s">
        <v>1</v>
      </c>
    </row>
    <row r="578" spans="1:3" x14ac:dyDescent="0.45">
      <c r="A578" s="4">
        <v>577</v>
      </c>
      <c r="B578" s="4" t="s">
        <v>588</v>
      </c>
      <c r="C578" s="4" t="s">
        <v>1</v>
      </c>
    </row>
    <row r="579" spans="1:3" x14ac:dyDescent="0.45">
      <c r="A579" s="4">
        <v>578</v>
      </c>
      <c r="B579" s="4" t="s">
        <v>589</v>
      </c>
      <c r="C579" s="4" t="s">
        <v>16</v>
      </c>
    </row>
    <row r="580" spans="1:3" x14ac:dyDescent="0.45">
      <c r="A580" s="4">
        <v>579</v>
      </c>
      <c r="B580" s="4" t="s">
        <v>590</v>
      </c>
      <c r="C580" s="4" t="s">
        <v>1</v>
      </c>
    </row>
    <row r="581" spans="1:3" x14ac:dyDescent="0.45">
      <c r="A581" s="4">
        <v>580</v>
      </c>
      <c r="B581" s="4" t="s">
        <v>591</v>
      </c>
      <c r="C581" s="4" t="s">
        <v>1</v>
      </c>
    </row>
    <row r="582" spans="1:3" x14ac:dyDescent="0.45">
      <c r="A582" s="4">
        <v>581</v>
      </c>
      <c r="B582" s="4" t="s">
        <v>592</v>
      </c>
      <c r="C582" s="4" t="s">
        <v>1</v>
      </c>
    </row>
    <row r="583" spans="1:3" x14ac:dyDescent="0.45">
      <c r="A583" s="4">
        <v>582</v>
      </c>
      <c r="B583" s="4" t="s">
        <v>593</v>
      </c>
      <c r="C583" s="4" t="s">
        <v>74</v>
      </c>
    </row>
    <row r="584" spans="1:3" x14ac:dyDescent="0.45">
      <c r="A584" s="4">
        <v>583</v>
      </c>
      <c r="B584" s="4" t="s">
        <v>594</v>
      </c>
      <c r="C584" s="4" t="s">
        <v>13</v>
      </c>
    </row>
    <row r="585" spans="1:3" x14ac:dyDescent="0.45">
      <c r="A585" s="4">
        <v>584</v>
      </c>
      <c r="B585" s="4" t="s">
        <v>595</v>
      </c>
      <c r="C585" s="4" t="s">
        <v>1</v>
      </c>
    </row>
    <row r="586" spans="1:3" x14ac:dyDescent="0.45">
      <c r="A586" s="4">
        <v>585</v>
      </c>
      <c r="B586" s="4" t="s">
        <v>596</v>
      </c>
      <c r="C586" s="4" t="s">
        <v>1</v>
      </c>
    </row>
    <row r="587" spans="1:3" x14ac:dyDescent="0.45">
      <c r="A587" s="4">
        <v>586</v>
      </c>
      <c r="B587" s="4" t="s">
        <v>597</v>
      </c>
      <c r="C587" s="4" t="s">
        <v>1</v>
      </c>
    </row>
    <row r="588" spans="1:3" x14ac:dyDescent="0.45">
      <c r="A588" s="4">
        <v>587</v>
      </c>
      <c r="B588" s="4" t="s">
        <v>598</v>
      </c>
      <c r="C588" s="4" t="s">
        <v>21</v>
      </c>
    </row>
    <row r="589" spans="1:3" x14ac:dyDescent="0.45">
      <c r="A589" s="4">
        <v>588</v>
      </c>
      <c r="B589" s="4" t="s">
        <v>599</v>
      </c>
      <c r="C589" s="4" t="s">
        <v>19</v>
      </c>
    </row>
    <row r="590" spans="1:3" x14ac:dyDescent="0.45">
      <c r="A590" s="4">
        <v>589</v>
      </c>
      <c r="B590" s="4" t="s">
        <v>600</v>
      </c>
      <c r="C590" s="4" t="s">
        <v>1</v>
      </c>
    </row>
    <row r="591" spans="1:3" x14ac:dyDescent="0.45">
      <c r="A591" s="4">
        <v>590</v>
      </c>
      <c r="B591" s="4" t="s">
        <v>601</v>
      </c>
      <c r="C591" s="4" t="s">
        <v>1</v>
      </c>
    </row>
    <row r="592" spans="1:3" x14ac:dyDescent="0.45">
      <c r="A592" s="4">
        <v>591</v>
      </c>
      <c r="B592" s="4" t="s">
        <v>602</v>
      </c>
      <c r="C592" s="4" t="s">
        <v>13</v>
      </c>
    </row>
    <row r="593" spans="1:3" x14ac:dyDescent="0.45">
      <c r="A593" s="4">
        <v>592</v>
      </c>
      <c r="B593" s="4" t="s">
        <v>603</v>
      </c>
      <c r="C593" s="4" t="s">
        <v>21</v>
      </c>
    </row>
    <row r="594" spans="1:3" x14ac:dyDescent="0.45">
      <c r="A594" s="4">
        <v>593</v>
      </c>
      <c r="B594" s="4" t="s">
        <v>604</v>
      </c>
      <c r="C594" s="4" t="s">
        <v>21</v>
      </c>
    </row>
    <row r="595" spans="1:3" x14ac:dyDescent="0.45">
      <c r="A595" s="4">
        <v>594</v>
      </c>
      <c r="B595" s="4" t="s">
        <v>605</v>
      </c>
      <c r="C595" s="4" t="s">
        <v>21</v>
      </c>
    </row>
    <row r="596" spans="1:3" x14ac:dyDescent="0.45">
      <c r="A596" s="4">
        <v>595</v>
      </c>
      <c r="B596" s="4" t="s">
        <v>606</v>
      </c>
      <c r="C596" s="4" t="s">
        <v>1</v>
      </c>
    </row>
    <row r="597" spans="1:3" x14ac:dyDescent="0.45">
      <c r="A597" s="4">
        <v>596</v>
      </c>
      <c r="B597" s="4" t="s">
        <v>607</v>
      </c>
      <c r="C597" s="4" t="s">
        <v>61</v>
      </c>
    </row>
    <row r="598" spans="1:3" x14ac:dyDescent="0.45">
      <c r="A598" s="4">
        <v>597</v>
      </c>
      <c r="B598" s="4" t="s">
        <v>608</v>
      </c>
      <c r="C598" s="4" t="s">
        <v>1</v>
      </c>
    </row>
    <row r="599" spans="1:3" x14ac:dyDescent="0.45">
      <c r="A599" s="4">
        <v>598</v>
      </c>
      <c r="B599" s="4" t="s">
        <v>609</v>
      </c>
      <c r="C599" s="4" t="s">
        <v>1</v>
      </c>
    </row>
    <row r="600" spans="1:3" x14ac:dyDescent="0.45">
      <c r="A600" s="4">
        <v>599</v>
      </c>
      <c r="B600" s="4" t="s">
        <v>610</v>
      </c>
      <c r="C600" s="4" t="s">
        <v>19</v>
      </c>
    </row>
    <row r="601" spans="1:3" x14ac:dyDescent="0.45">
      <c r="A601" s="4">
        <v>600</v>
      </c>
      <c r="B601" s="4" t="s">
        <v>611</v>
      </c>
      <c r="C601" s="4" t="s">
        <v>7</v>
      </c>
    </row>
    <row r="602" spans="1:3" x14ac:dyDescent="0.45">
      <c r="A602" s="4">
        <v>601</v>
      </c>
      <c r="B602" s="4" t="s">
        <v>612</v>
      </c>
      <c r="C602" s="4" t="s">
        <v>1</v>
      </c>
    </row>
    <row r="603" spans="1:3" x14ac:dyDescent="0.45">
      <c r="A603" s="4">
        <v>602</v>
      </c>
      <c r="B603" s="4" t="s">
        <v>613</v>
      </c>
      <c r="C603" s="4" t="s">
        <v>21</v>
      </c>
    </row>
    <row r="604" spans="1:3" x14ac:dyDescent="0.45">
      <c r="A604" s="4">
        <v>603</v>
      </c>
      <c r="B604" s="4" t="s">
        <v>614</v>
      </c>
      <c r="C604" s="4" t="s">
        <v>1</v>
      </c>
    </row>
    <row r="605" spans="1:3" x14ac:dyDescent="0.45">
      <c r="A605" s="4">
        <v>604</v>
      </c>
      <c r="B605" s="4" t="s">
        <v>615</v>
      </c>
      <c r="C605" s="4" t="s">
        <v>7</v>
      </c>
    </row>
    <row r="606" spans="1:3" x14ac:dyDescent="0.45">
      <c r="A606" s="4">
        <v>605</v>
      </c>
      <c r="B606" s="4" t="s">
        <v>616</v>
      </c>
      <c r="C606" s="4" t="s">
        <v>7</v>
      </c>
    </row>
    <row r="607" spans="1:3" x14ac:dyDescent="0.45">
      <c r="A607" s="4">
        <v>606</v>
      </c>
      <c r="B607" s="4" t="s">
        <v>617</v>
      </c>
      <c r="C607" s="4" t="s">
        <v>1</v>
      </c>
    </row>
    <row r="608" spans="1:3" x14ac:dyDescent="0.45">
      <c r="A608" s="4">
        <v>607</v>
      </c>
      <c r="B608" s="4" t="s">
        <v>618</v>
      </c>
      <c r="C608" s="4" t="s">
        <v>1</v>
      </c>
    </row>
    <row r="609" spans="1:3" x14ac:dyDescent="0.45">
      <c r="A609" s="4">
        <v>608</v>
      </c>
      <c r="B609" s="4" t="s">
        <v>619</v>
      </c>
      <c r="C609" s="4" t="s">
        <v>7</v>
      </c>
    </row>
    <row r="610" spans="1:3" x14ac:dyDescent="0.45">
      <c r="A610" s="4">
        <v>609</v>
      </c>
      <c r="B610" s="4" t="s">
        <v>620</v>
      </c>
      <c r="C610" s="4" t="s">
        <v>1</v>
      </c>
    </row>
    <row r="611" spans="1:3" x14ac:dyDescent="0.45">
      <c r="A611" s="4">
        <v>610</v>
      </c>
      <c r="B611" s="4" t="s">
        <v>621</v>
      </c>
      <c r="C611" s="4" t="s">
        <v>1</v>
      </c>
    </row>
    <row r="612" spans="1:3" x14ac:dyDescent="0.45">
      <c r="A612" s="4">
        <v>611</v>
      </c>
      <c r="B612" s="4" t="s">
        <v>622</v>
      </c>
      <c r="C612" s="4" t="s">
        <v>1</v>
      </c>
    </row>
    <row r="613" spans="1:3" x14ac:dyDescent="0.45">
      <c r="A613" s="4">
        <v>612</v>
      </c>
      <c r="B613" s="4" t="s">
        <v>623</v>
      </c>
      <c r="C613" s="4" t="s">
        <v>39</v>
      </c>
    </row>
    <row r="614" spans="1:3" x14ac:dyDescent="0.45">
      <c r="A614" s="4">
        <v>613</v>
      </c>
      <c r="B614" s="4" t="s">
        <v>624</v>
      </c>
      <c r="C614" s="4" t="s">
        <v>13</v>
      </c>
    </row>
    <row r="615" spans="1:3" x14ac:dyDescent="0.45">
      <c r="A615" s="4">
        <v>614</v>
      </c>
      <c r="B615" s="4" t="s">
        <v>625</v>
      </c>
      <c r="C615" s="4" t="s">
        <v>1</v>
      </c>
    </row>
    <row r="616" spans="1:3" x14ac:dyDescent="0.45">
      <c r="A616" s="4">
        <v>615</v>
      </c>
      <c r="B616" s="4" t="s">
        <v>626</v>
      </c>
      <c r="C616" s="4" t="s">
        <v>16</v>
      </c>
    </row>
    <row r="617" spans="1:3" x14ac:dyDescent="0.45">
      <c r="A617" s="4">
        <v>616</v>
      </c>
      <c r="B617" s="4" t="s">
        <v>627</v>
      </c>
      <c r="C617" s="4" t="s">
        <v>21</v>
      </c>
    </row>
    <row r="618" spans="1:3" x14ac:dyDescent="0.45">
      <c r="A618" s="4">
        <v>617</v>
      </c>
      <c r="B618" s="4" t="s">
        <v>628</v>
      </c>
      <c r="C618" s="4" t="s">
        <v>1</v>
      </c>
    </row>
    <row r="619" spans="1:3" x14ac:dyDescent="0.45">
      <c r="A619" s="4">
        <v>618</v>
      </c>
      <c r="B619" s="4" t="s">
        <v>629</v>
      </c>
      <c r="C619" s="4" t="s">
        <v>116</v>
      </c>
    </row>
    <row r="620" spans="1:3" x14ac:dyDescent="0.45">
      <c r="A620" s="4">
        <v>619</v>
      </c>
      <c r="B620" s="4" t="s">
        <v>630</v>
      </c>
      <c r="C620" s="4" t="s">
        <v>1</v>
      </c>
    </row>
    <row r="621" spans="1:3" x14ac:dyDescent="0.45">
      <c r="A621" s="4">
        <v>620</v>
      </c>
      <c r="B621" s="4" t="s">
        <v>631</v>
      </c>
      <c r="C621" s="4" t="s">
        <v>1</v>
      </c>
    </row>
    <row r="622" spans="1:3" x14ac:dyDescent="0.45">
      <c r="A622" s="4">
        <v>621</v>
      </c>
      <c r="B622" s="4" t="s">
        <v>632</v>
      </c>
      <c r="C622" s="4" t="s">
        <v>1</v>
      </c>
    </row>
    <row r="623" spans="1:3" x14ac:dyDescent="0.45">
      <c r="A623" s="4">
        <v>622</v>
      </c>
      <c r="B623" s="4" t="s">
        <v>633</v>
      </c>
      <c r="C623" s="4" t="s">
        <v>1</v>
      </c>
    </row>
    <row r="624" spans="1:3" x14ac:dyDescent="0.45">
      <c r="A624" s="4">
        <v>623</v>
      </c>
      <c r="B624" s="4" t="s">
        <v>634</v>
      </c>
      <c r="C624" s="4" t="s">
        <v>21</v>
      </c>
    </row>
    <row r="625" spans="1:3" x14ac:dyDescent="0.45">
      <c r="A625" s="4">
        <v>624</v>
      </c>
      <c r="B625" s="4" t="s">
        <v>635</v>
      </c>
      <c r="C625" s="4" t="s">
        <v>19</v>
      </c>
    </row>
    <row r="626" spans="1:3" x14ac:dyDescent="0.45">
      <c r="A626" s="4">
        <v>625</v>
      </c>
      <c r="B626" s="4" t="s">
        <v>636</v>
      </c>
      <c r="C626" s="4" t="s">
        <v>21</v>
      </c>
    </row>
    <row r="627" spans="1:3" x14ac:dyDescent="0.45">
      <c r="A627" s="4">
        <v>626</v>
      </c>
      <c r="B627" s="4" t="s">
        <v>637</v>
      </c>
      <c r="C627" s="4" t="s">
        <v>19</v>
      </c>
    </row>
    <row r="628" spans="1:3" x14ac:dyDescent="0.45">
      <c r="A628" s="4">
        <v>627</v>
      </c>
      <c r="B628" s="4" t="s">
        <v>638</v>
      </c>
      <c r="C628" s="4" t="s">
        <v>61</v>
      </c>
    </row>
    <row r="629" spans="1:3" x14ac:dyDescent="0.45">
      <c r="A629" s="4">
        <v>628</v>
      </c>
      <c r="B629" s="4" t="s">
        <v>639</v>
      </c>
      <c r="C629" s="4" t="s">
        <v>19</v>
      </c>
    </row>
    <row r="630" spans="1:3" x14ac:dyDescent="0.45">
      <c r="A630" s="4">
        <v>629</v>
      </c>
      <c r="B630" s="4" t="s">
        <v>640</v>
      </c>
      <c r="C630" s="4" t="s">
        <v>1</v>
      </c>
    </row>
    <row r="631" spans="1:3" x14ac:dyDescent="0.45">
      <c r="A631" s="4">
        <v>630</v>
      </c>
      <c r="B631" s="4" t="s">
        <v>641</v>
      </c>
      <c r="C631" s="4" t="s">
        <v>1</v>
      </c>
    </row>
    <row r="632" spans="1:3" x14ac:dyDescent="0.45">
      <c r="A632" s="4">
        <v>631</v>
      </c>
      <c r="B632" s="4" t="s">
        <v>642</v>
      </c>
      <c r="C632" s="4" t="s">
        <v>19</v>
      </c>
    </row>
    <row r="633" spans="1:3" x14ac:dyDescent="0.45">
      <c r="A633" s="4">
        <v>632</v>
      </c>
      <c r="B633" s="4" t="s">
        <v>643</v>
      </c>
      <c r="C633" s="4" t="s">
        <v>1</v>
      </c>
    </row>
    <row r="634" spans="1:3" x14ac:dyDescent="0.45">
      <c r="A634" s="4">
        <v>633</v>
      </c>
      <c r="B634" s="4" t="s">
        <v>644</v>
      </c>
      <c r="C634" s="4" t="s">
        <v>21</v>
      </c>
    </row>
    <row r="635" spans="1:3" x14ac:dyDescent="0.45">
      <c r="A635" s="4">
        <v>634</v>
      </c>
      <c r="B635" s="4" t="s">
        <v>645</v>
      </c>
      <c r="C635" s="4" t="s">
        <v>1</v>
      </c>
    </row>
    <row r="636" spans="1:3" x14ac:dyDescent="0.45">
      <c r="A636" s="4">
        <v>635</v>
      </c>
      <c r="B636" s="4" t="s">
        <v>646</v>
      </c>
      <c r="C636" s="4" t="s">
        <v>1</v>
      </c>
    </row>
    <row r="637" spans="1:3" x14ac:dyDescent="0.45">
      <c r="A637" s="4">
        <v>636</v>
      </c>
      <c r="B637" s="4" t="s">
        <v>647</v>
      </c>
      <c r="C637" s="4" t="s">
        <v>16</v>
      </c>
    </row>
    <row r="638" spans="1:3" x14ac:dyDescent="0.45">
      <c r="A638" s="4">
        <v>637</v>
      </c>
      <c r="B638" s="4" t="s">
        <v>648</v>
      </c>
      <c r="C638" s="4" t="s">
        <v>1</v>
      </c>
    </row>
    <row r="639" spans="1:3" x14ac:dyDescent="0.45">
      <c r="A639" s="4">
        <v>638</v>
      </c>
      <c r="B639" s="4" t="s">
        <v>649</v>
      </c>
      <c r="C639" s="4" t="s">
        <v>1</v>
      </c>
    </row>
    <row r="640" spans="1:3" x14ac:dyDescent="0.45">
      <c r="A640" s="4">
        <v>639</v>
      </c>
      <c r="B640" s="4" t="s">
        <v>650</v>
      </c>
      <c r="C640" s="4" t="s">
        <v>16</v>
      </c>
    </row>
    <row r="641" spans="1:3" x14ac:dyDescent="0.45">
      <c r="A641" s="4">
        <v>640</v>
      </c>
      <c r="B641" s="4" t="s">
        <v>651</v>
      </c>
      <c r="C641" s="4" t="s">
        <v>1</v>
      </c>
    </row>
    <row r="642" spans="1:3" x14ac:dyDescent="0.45">
      <c r="A642" s="4">
        <v>641</v>
      </c>
      <c r="B642" s="4" t="s">
        <v>652</v>
      </c>
      <c r="C642" s="4" t="s">
        <v>1</v>
      </c>
    </row>
    <row r="643" spans="1:3" x14ac:dyDescent="0.45">
      <c r="A643" s="4">
        <v>642</v>
      </c>
      <c r="B643" s="4" t="s">
        <v>653</v>
      </c>
      <c r="C643" s="4" t="s">
        <v>1</v>
      </c>
    </row>
    <row r="644" spans="1:3" x14ac:dyDescent="0.45">
      <c r="A644" s="4">
        <v>643</v>
      </c>
      <c r="B644" s="4" t="s">
        <v>654</v>
      </c>
      <c r="C644" s="4" t="s">
        <v>1</v>
      </c>
    </row>
    <row r="645" spans="1:3" x14ac:dyDescent="0.45">
      <c r="A645" s="4">
        <v>644</v>
      </c>
      <c r="B645" s="4" t="s">
        <v>655</v>
      </c>
      <c r="C645" s="4" t="s">
        <v>16</v>
      </c>
    </row>
    <row r="646" spans="1:3" x14ac:dyDescent="0.45">
      <c r="A646" s="4">
        <v>645</v>
      </c>
      <c r="B646" s="4" t="s">
        <v>656</v>
      </c>
      <c r="C646" s="4" t="s">
        <v>19</v>
      </c>
    </row>
    <row r="647" spans="1:3" x14ac:dyDescent="0.45">
      <c r="A647" s="4">
        <v>646</v>
      </c>
      <c r="B647" s="4" t="s">
        <v>657</v>
      </c>
      <c r="C647" s="4" t="s">
        <v>116</v>
      </c>
    </row>
    <row r="648" spans="1:3" x14ac:dyDescent="0.45">
      <c r="A648" s="4">
        <v>647</v>
      </c>
      <c r="B648" s="4" t="s">
        <v>658</v>
      </c>
      <c r="C648" s="4" t="s">
        <v>1</v>
      </c>
    </row>
    <row r="649" spans="1:3" x14ac:dyDescent="0.45">
      <c r="A649" s="4">
        <v>648</v>
      </c>
      <c r="B649" s="4" t="s">
        <v>659</v>
      </c>
      <c r="C649" s="4" t="s">
        <v>13</v>
      </c>
    </row>
    <row r="650" spans="1:3" x14ac:dyDescent="0.45">
      <c r="A650" s="4">
        <v>649</v>
      </c>
      <c r="B650" s="4" t="s">
        <v>660</v>
      </c>
      <c r="C650" s="4" t="s">
        <v>1</v>
      </c>
    </row>
    <row r="651" spans="1:3" x14ac:dyDescent="0.45">
      <c r="A651" s="4">
        <v>650</v>
      </c>
      <c r="B651" s="4" t="s">
        <v>661</v>
      </c>
      <c r="C651" s="4" t="s">
        <v>1</v>
      </c>
    </row>
    <row r="652" spans="1:3" x14ac:dyDescent="0.45">
      <c r="A652" s="4">
        <v>651</v>
      </c>
      <c r="B652" s="4" t="s">
        <v>662</v>
      </c>
      <c r="C652" s="4" t="s">
        <v>1</v>
      </c>
    </row>
    <row r="653" spans="1:3" x14ac:dyDescent="0.45">
      <c r="A653" s="4">
        <v>652</v>
      </c>
      <c r="B653" s="4" t="s">
        <v>663</v>
      </c>
      <c r="C653" s="4" t="s">
        <v>16</v>
      </c>
    </row>
    <row r="654" spans="1:3" x14ac:dyDescent="0.45">
      <c r="A654" s="4">
        <v>653</v>
      </c>
      <c r="B654" s="4" t="s">
        <v>664</v>
      </c>
      <c r="C654" s="4" t="s">
        <v>7</v>
      </c>
    </row>
    <row r="655" spans="1:3" x14ac:dyDescent="0.45">
      <c r="A655" s="4">
        <v>654</v>
      </c>
      <c r="B655" s="4" t="s">
        <v>665</v>
      </c>
      <c r="C655" s="4" t="s">
        <v>16</v>
      </c>
    </row>
    <row r="656" spans="1:3" x14ac:dyDescent="0.45">
      <c r="A656" s="4">
        <v>655</v>
      </c>
      <c r="B656" s="4" t="s">
        <v>666</v>
      </c>
      <c r="C656" s="4" t="s">
        <v>13</v>
      </c>
    </row>
    <row r="657" spans="1:3" x14ac:dyDescent="0.45">
      <c r="A657" s="4">
        <v>656</v>
      </c>
      <c r="B657" s="4" t="s">
        <v>667</v>
      </c>
      <c r="C657" s="4" t="s">
        <v>1</v>
      </c>
    </row>
    <row r="658" spans="1:3" x14ac:dyDescent="0.45">
      <c r="A658" s="4">
        <v>657</v>
      </c>
      <c r="B658" s="4" t="s">
        <v>668</v>
      </c>
      <c r="C658" s="4" t="s">
        <v>1</v>
      </c>
    </row>
    <row r="659" spans="1:3" x14ac:dyDescent="0.45">
      <c r="A659" s="4">
        <v>658</v>
      </c>
      <c r="B659" s="4" t="s">
        <v>669</v>
      </c>
      <c r="C659" s="4" t="s">
        <v>1</v>
      </c>
    </row>
    <row r="660" spans="1:3" x14ac:dyDescent="0.45">
      <c r="A660" s="4">
        <v>659</v>
      </c>
      <c r="B660" s="4" t="s">
        <v>670</v>
      </c>
      <c r="C660" s="4" t="s">
        <v>1</v>
      </c>
    </row>
    <row r="661" spans="1:3" x14ac:dyDescent="0.45">
      <c r="A661" s="4">
        <v>660</v>
      </c>
      <c r="B661" s="4" t="s">
        <v>671</v>
      </c>
      <c r="C661" s="4" t="s">
        <v>1</v>
      </c>
    </row>
    <row r="662" spans="1:3" x14ac:dyDescent="0.45">
      <c r="A662" s="4">
        <v>661</v>
      </c>
      <c r="B662" s="4" t="s">
        <v>672</v>
      </c>
      <c r="C662" s="4" t="s">
        <v>13</v>
      </c>
    </row>
    <row r="663" spans="1:3" x14ac:dyDescent="0.45">
      <c r="A663" s="4">
        <v>662</v>
      </c>
      <c r="B663" s="4" t="s">
        <v>673</v>
      </c>
      <c r="C663" s="4" t="s">
        <v>116</v>
      </c>
    </row>
    <row r="664" spans="1:3" x14ac:dyDescent="0.45">
      <c r="A664" s="4">
        <v>663</v>
      </c>
      <c r="B664" s="4" t="s">
        <v>674</v>
      </c>
      <c r="C664" s="4" t="s">
        <v>19</v>
      </c>
    </row>
    <row r="665" spans="1:3" x14ac:dyDescent="0.45">
      <c r="A665" s="4">
        <v>664</v>
      </c>
      <c r="B665" s="4" t="s">
        <v>675</v>
      </c>
      <c r="C665" s="4" t="s">
        <v>21</v>
      </c>
    </row>
    <row r="666" spans="1:3" x14ac:dyDescent="0.45">
      <c r="A666" s="4">
        <v>665</v>
      </c>
      <c r="B666" s="4" t="s">
        <v>676</v>
      </c>
      <c r="C666" s="4" t="s">
        <v>21</v>
      </c>
    </row>
    <row r="667" spans="1:3" x14ac:dyDescent="0.45">
      <c r="A667" s="4">
        <v>666</v>
      </c>
      <c r="B667" s="4" t="s">
        <v>677</v>
      </c>
      <c r="C667" s="4" t="s">
        <v>1</v>
      </c>
    </row>
    <row r="668" spans="1:3" x14ac:dyDescent="0.45">
      <c r="A668" s="4">
        <v>667</v>
      </c>
      <c r="B668" s="4" t="s">
        <v>678</v>
      </c>
      <c r="C668" s="4" t="s">
        <v>1</v>
      </c>
    </row>
    <row r="669" spans="1:3" x14ac:dyDescent="0.45">
      <c r="A669" s="4">
        <v>668</v>
      </c>
      <c r="B669" s="4" t="s">
        <v>679</v>
      </c>
      <c r="C669" s="4" t="s">
        <v>1</v>
      </c>
    </row>
    <row r="670" spans="1:3" x14ac:dyDescent="0.45">
      <c r="A670" s="4">
        <v>669</v>
      </c>
      <c r="B670" s="4" t="s">
        <v>680</v>
      </c>
      <c r="C670" s="4" t="s">
        <v>1</v>
      </c>
    </row>
    <row r="671" spans="1:3" x14ac:dyDescent="0.45">
      <c r="A671" s="4">
        <v>670</v>
      </c>
      <c r="B671" s="4" t="s">
        <v>681</v>
      </c>
      <c r="C671" s="4" t="s">
        <v>116</v>
      </c>
    </row>
    <row r="672" spans="1:3" x14ac:dyDescent="0.45">
      <c r="A672" s="4">
        <v>671</v>
      </c>
      <c r="B672" s="4" t="s">
        <v>682</v>
      </c>
      <c r="C672" s="4" t="s">
        <v>1</v>
      </c>
    </row>
    <row r="673" spans="1:3" x14ac:dyDescent="0.45">
      <c r="A673" s="4">
        <v>672</v>
      </c>
      <c r="B673" s="4" t="s">
        <v>683</v>
      </c>
      <c r="C673" s="4" t="s">
        <v>1</v>
      </c>
    </row>
    <row r="674" spans="1:3" x14ac:dyDescent="0.45">
      <c r="A674" s="4">
        <v>673</v>
      </c>
      <c r="B674" s="4" t="s">
        <v>684</v>
      </c>
      <c r="C674" s="4" t="s">
        <v>1</v>
      </c>
    </row>
    <row r="675" spans="1:3" x14ac:dyDescent="0.45">
      <c r="A675" s="4">
        <v>674</v>
      </c>
      <c r="B675" s="4" t="s">
        <v>685</v>
      </c>
      <c r="C675" s="4" t="s">
        <v>21</v>
      </c>
    </row>
    <row r="676" spans="1:3" x14ac:dyDescent="0.45">
      <c r="A676" s="4">
        <v>675</v>
      </c>
      <c r="B676" s="4" t="s">
        <v>686</v>
      </c>
      <c r="C676" s="4" t="s">
        <v>21</v>
      </c>
    </row>
    <row r="677" spans="1:3" x14ac:dyDescent="0.45">
      <c r="A677" s="4">
        <v>676</v>
      </c>
      <c r="B677" s="4" t="s">
        <v>687</v>
      </c>
      <c r="C677" s="4" t="s">
        <v>1</v>
      </c>
    </row>
    <row r="678" spans="1:3" x14ac:dyDescent="0.45">
      <c r="A678" s="4">
        <v>677</v>
      </c>
      <c r="B678" s="4" t="s">
        <v>688</v>
      </c>
      <c r="C678" s="4" t="s">
        <v>39</v>
      </c>
    </row>
    <row r="679" spans="1:3" x14ac:dyDescent="0.45">
      <c r="A679" s="4">
        <v>678</v>
      </c>
      <c r="B679" s="4" t="s">
        <v>689</v>
      </c>
      <c r="C679" s="4" t="s">
        <v>1</v>
      </c>
    </row>
    <row r="680" spans="1:3" x14ac:dyDescent="0.45">
      <c r="A680" s="4">
        <v>679</v>
      </c>
      <c r="B680" s="4" t="s">
        <v>690</v>
      </c>
      <c r="C680" s="4" t="s">
        <v>1</v>
      </c>
    </row>
    <row r="681" spans="1:3" x14ac:dyDescent="0.45">
      <c r="A681" s="4">
        <v>680</v>
      </c>
      <c r="B681" s="4" t="s">
        <v>691</v>
      </c>
      <c r="C681" s="4" t="s">
        <v>74</v>
      </c>
    </row>
    <row r="682" spans="1:3" x14ac:dyDescent="0.45">
      <c r="A682" s="4">
        <v>681</v>
      </c>
      <c r="B682" s="4" t="s">
        <v>692</v>
      </c>
      <c r="C682" s="4" t="s">
        <v>1</v>
      </c>
    </row>
    <row r="683" spans="1:3" x14ac:dyDescent="0.45">
      <c r="A683" s="4">
        <v>682</v>
      </c>
      <c r="B683" s="4" t="s">
        <v>693</v>
      </c>
      <c r="C683" s="4" t="s">
        <v>21</v>
      </c>
    </row>
    <row r="684" spans="1:3" x14ac:dyDescent="0.45">
      <c r="A684" s="4">
        <v>683</v>
      </c>
      <c r="B684" s="4" t="s">
        <v>694</v>
      </c>
      <c r="C684" s="4" t="s">
        <v>7</v>
      </c>
    </row>
    <row r="685" spans="1:3" x14ac:dyDescent="0.45">
      <c r="A685" s="4">
        <v>684</v>
      </c>
      <c r="B685" s="4" t="s">
        <v>695</v>
      </c>
      <c r="C685" s="4" t="s">
        <v>1</v>
      </c>
    </row>
    <row r="686" spans="1:3" x14ac:dyDescent="0.45">
      <c r="A686" s="4">
        <v>685</v>
      </c>
      <c r="B686" s="4" t="s">
        <v>696</v>
      </c>
      <c r="C686" s="4" t="s">
        <v>21</v>
      </c>
    </row>
    <row r="687" spans="1:3" x14ac:dyDescent="0.45">
      <c r="A687" s="4">
        <v>686</v>
      </c>
      <c r="B687" s="4" t="s">
        <v>697</v>
      </c>
      <c r="C687" s="4" t="s">
        <v>1</v>
      </c>
    </row>
    <row r="688" spans="1:3" x14ac:dyDescent="0.45">
      <c r="A688" s="4">
        <v>687</v>
      </c>
      <c r="B688" s="4" t="s">
        <v>698</v>
      </c>
      <c r="C688" s="4" t="s">
        <v>7</v>
      </c>
    </row>
    <row r="689" spans="1:3" x14ac:dyDescent="0.45">
      <c r="A689" s="4">
        <v>688</v>
      </c>
      <c r="B689" s="4" t="s">
        <v>699</v>
      </c>
      <c r="C689" s="4" t="s">
        <v>19</v>
      </c>
    </row>
    <row r="690" spans="1:3" x14ac:dyDescent="0.45">
      <c r="A690" s="4">
        <v>689</v>
      </c>
      <c r="B690" s="4" t="s">
        <v>700</v>
      </c>
      <c r="C690" s="4" t="s">
        <v>16</v>
      </c>
    </row>
    <row r="691" spans="1:3" x14ac:dyDescent="0.45">
      <c r="A691" s="4">
        <v>690</v>
      </c>
      <c r="B691" s="4" t="s">
        <v>701</v>
      </c>
      <c r="C691" s="4" t="s">
        <v>1</v>
      </c>
    </row>
    <row r="692" spans="1:3" x14ac:dyDescent="0.45">
      <c r="A692" s="4">
        <v>691</v>
      </c>
      <c r="B692" s="4" t="s">
        <v>702</v>
      </c>
      <c r="C692" s="4" t="s">
        <v>19</v>
      </c>
    </row>
    <row r="693" spans="1:3" x14ac:dyDescent="0.45">
      <c r="A693" s="4">
        <v>692</v>
      </c>
      <c r="B693" s="4" t="s">
        <v>703</v>
      </c>
      <c r="C693" s="4" t="s">
        <v>61</v>
      </c>
    </row>
    <row r="694" spans="1:3" x14ac:dyDescent="0.45">
      <c r="A694" s="4">
        <v>693</v>
      </c>
      <c r="B694" s="4" t="s">
        <v>704</v>
      </c>
      <c r="C694" s="4" t="s">
        <v>116</v>
      </c>
    </row>
    <row r="695" spans="1:3" x14ac:dyDescent="0.45">
      <c r="A695" s="4">
        <v>694</v>
      </c>
      <c r="B695" s="4" t="s">
        <v>705</v>
      </c>
      <c r="C695" s="4" t="s">
        <v>1</v>
      </c>
    </row>
    <row r="696" spans="1:3" x14ac:dyDescent="0.45">
      <c r="A696" s="4">
        <v>695</v>
      </c>
      <c r="B696" s="4" t="s">
        <v>706</v>
      </c>
      <c r="C696" s="4" t="s">
        <v>1</v>
      </c>
    </row>
    <row r="697" spans="1:3" x14ac:dyDescent="0.45">
      <c r="A697" s="4">
        <v>696</v>
      </c>
      <c r="B697" s="4" t="s">
        <v>707</v>
      </c>
      <c r="C697" s="4" t="s">
        <v>74</v>
      </c>
    </row>
    <row r="698" spans="1:3" x14ac:dyDescent="0.45">
      <c r="A698" s="4">
        <v>697</v>
      </c>
      <c r="B698" s="4" t="s">
        <v>708</v>
      </c>
      <c r="C698" s="4" t="s">
        <v>21</v>
      </c>
    </row>
    <row r="699" spans="1:3" x14ac:dyDescent="0.45">
      <c r="A699" s="4">
        <v>698</v>
      </c>
      <c r="B699" s="4" t="s">
        <v>709</v>
      </c>
      <c r="C699" s="4" t="s">
        <v>116</v>
      </c>
    </row>
    <row r="700" spans="1:3" x14ac:dyDescent="0.45">
      <c r="A700" s="4">
        <v>699</v>
      </c>
      <c r="B700" s="4" t="s">
        <v>710</v>
      </c>
      <c r="C700" s="4" t="s">
        <v>13</v>
      </c>
    </row>
    <row r="701" spans="1:3" x14ac:dyDescent="0.45">
      <c r="A701" s="4">
        <v>700</v>
      </c>
      <c r="B701" s="4" t="s">
        <v>711</v>
      </c>
      <c r="C701" s="4" t="s">
        <v>1</v>
      </c>
    </row>
    <row r="702" spans="1:3" x14ac:dyDescent="0.45">
      <c r="A702" s="4">
        <v>701</v>
      </c>
      <c r="B702" s="4" t="s">
        <v>712</v>
      </c>
      <c r="C702" s="4" t="s">
        <v>1</v>
      </c>
    </row>
    <row r="703" spans="1:3" x14ac:dyDescent="0.45">
      <c r="A703" s="4">
        <v>702</v>
      </c>
      <c r="B703" s="4" t="s">
        <v>713</v>
      </c>
      <c r="C703" s="4" t="s">
        <v>1</v>
      </c>
    </row>
    <row r="704" spans="1:3" x14ac:dyDescent="0.45">
      <c r="A704" s="4">
        <v>703</v>
      </c>
      <c r="B704" s="4" t="s">
        <v>714</v>
      </c>
      <c r="C704" s="4" t="s">
        <v>19</v>
      </c>
    </row>
    <row r="705" spans="1:3" x14ac:dyDescent="0.45">
      <c r="A705" s="4">
        <v>704</v>
      </c>
      <c r="B705" s="4" t="s">
        <v>715</v>
      </c>
      <c r="C705" s="4" t="s">
        <v>1</v>
      </c>
    </row>
    <row r="706" spans="1:3" x14ac:dyDescent="0.45">
      <c r="A706" s="4">
        <v>705</v>
      </c>
      <c r="B706" s="4" t="s">
        <v>716</v>
      </c>
      <c r="C706" s="4" t="s">
        <v>1</v>
      </c>
    </row>
    <row r="707" spans="1:3" x14ac:dyDescent="0.45">
      <c r="A707" s="4">
        <v>706</v>
      </c>
      <c r="B707" s="4" t="s">
        <v>717</v>
      </c>
      <c r="C707" s="4" t="s">
        <v>13</v>
      </c>
    </row>
    <row r="708" spans="1:3" x14ac:dyDescent="0.45">
      <c r="A708" s="4">
        <v>707</v>
      </c>
      <c r="B708" s="4" t="s">
        <v>718</v>
      </c>
      <c r="C708" s="4" t="s">
        <v>1</v>
      </c>
    </row>
    <row r="709" spans="1:3" x14ac:dyDescent="0.45">
      <c r="A709" s="4">
        <v>708</v>
      </c>
      <c r="B709" s="4" t="s">
        <v>719</v>
      </c>
      <c r="C709" s="4" t="s">
        <v>1</v>
      </c>
    </row>
    <row r="710" spans="1:3" x14ac:dyDescent="0.45">
      <c r="A710" s="4">
        <v>709</v>
      </c>
      <c r="B710" s="4" t="s">
        <v>720</v>
      </c>
      <c r="C710" s="4" t="s">
        <v>16</v>
      </c>
    </row>
    <row r="711" spans="1:3" x14ac:dyDescent="0.45">
      <c r="A711" s="4">
        <v>710</v>
      </c>
      <c r="B711" s="4" t="s">
        <v>721</v>
      </c>
      <c r="C711" s="4" t="s">
        <v>116</v>
      </c>
    </row>
    <row r="712" spans="1:3" x14ac:dyDescent="0.45">
      <c r="A712" s="4">
        <v>711</v>
      </c>
      <c r="B712" s="4" t="s">
        <v>722</v>
      </c>
      <c r="C712" s="4" t="s">
        <v>1</v>
      </c>
    </row>
    <row r="713" spans="1:3" x14ac:dyDescent="0.45">
      <c r="A713" s="4">
        <v>712</v>
      </c>
      <c r="B713" s="4" t="s">
        <v>723</v>
      </c>
      <c r="C713" s="4" t="s">
        <v>21</v>
      </c>
    </row>
    <row r="714" spans="1:3" x14ac:dyDescent="0.45">
      <c r="A714" s="4">
        <v>713</v>
      </c>
      <c r="B714" s="4" t="s">
        <v>724</v>
      </c>
      <c r="C714" s="4" t="s">
        <v>16</v>
      </c>
    </row>
    <row r="715" spans="1:3" x14ac:dyDescent="0.45">
      <c r="A715" s="4">
        <v>714</v>
      </c>
      <c r="B715" s="4" t="s">
        <v>725</v>
      </c>
      <c r="C715" s="4" t="s">
        <v>1</v>
      </c>
    </row>
    <row r="716" spans="1:3" x14ac:dyDescent="0.45">
      <c r="A716" s="4">
        <v>715</v>
      </c>
      <c r="B716" s="4" t="s">
        <v>726</v>
      </c>
      <c r="C716" s="4" t="s">
        <v>116</v>
      </c>
    </row>
    <row r="717" spans="1:3" x14ac:dyDescent="0.45">
      <c r="A717" s="4">
        <v>716</v>
      </c>
      <c r="B717" s="4" t="s">
        <v>727</v>
      </c>
      <c r="C717" s="4" t="s">
        <v>19</v>
      </c>
    </row>
    <row r="718" spans="1:3" x14ac:dyDescent="0.45">
      <c r="A718" s="4">
        <v>717</v>
      </c>
      <c r="B718" s="4" t="s">
        <v>728</v>
      </c>
      <c r="C718" s="4" t="s">
        <v>1</v>
      </c>
    </row>
    <row r="719" spans="1:3" x14ac:dyDescent="0.45">
      <c r="A719" s="4">
        <v>718</v>
      </c>
      <c r="B719" s="4" t="s">
        <v>729</v>
      </c>
      <c r="C719" s="4" t="s">
        <v>1</v>
      </c>
    </row>
    <row r="720" spans="1:3" x14ac:dyDescent="0.45">
      <c r="A720" s="4">
        <v>719</v>
      </c>
      <c r="B720" s="4" t="s">
        <v>730</v>
      </c>
      <c r="C720" s="4" t="s">
        <v>19</v>
      </c>
    </row>
    <row r="721" spans="1:3" x14ac:dyDescent="0.45">
      <c r="A721" s="4">
        <v>720</v>
      </c>
      <c r="B721" s="4" t="s">
        <v>731</v>
      </c>
      <c r="C721" s="4" t="s">
        <v>19</v>
      </c>
    </row>
    <row r="722" spans="1:3" x14ac:dyDescent="0.45">
      <c r="A722" s="4">
        <v>721</v>
      </c>
      <c r="B722" s="4" t="s">
        <v>732</v>
      </c>
      <c r="C722" s="4" t="s">
        <v>1</v>
      </c>
    </row>
    <row r="723" spans="1:3" x14ac:dyDescent="0.45">
      <c r="A723" s="4">
        <v>722</v>
      </c>
      <c r="B723" s="4" t="s">
        <v>733</v>
      </c>
      <c r="C723" s="4" t="s">
        <v>1</v>
      </c>
    </row>
    <row r="724" spans="1:3" x14ac:dyDescent="0.45">
      <c r="A724" s="4">
        <v>723</v>
      </c>
      <c r="B724" s="4" t="s">
        <v>734</v>
      </c>
      <c r="C724" s="4" t="s">
        <v>19</v>
      </c>
    </row>
    <row r="725" spans="1:3" x14ac:dyDescent="0.45">
      <c r="A725" s="4">
        <v>724</v>
      </c>
      <c r="B725" s="4" t="s">
        <v>735</v>
      </c>
      <c r="C725" s="4" t="s">
        <v>19</v>
      </c>
    </row>
    <row r="726" spans="1:3" x14ac:dyDescent="0.45">
      <c r="A726" s="4">
        <v>725</v>
      </c>
      <c r="B726" s="4" t="s">
        <v>736</v>
      </c>
      <c r="C726" s="4" t="s">
        <v>16</v>
      </c>
    </row>
    <row r="727" spans="1:3" x14ac:dyDescent="0.45">
      <c r="A727" s="4">
        <v>726</v>
      </c>
      <c r="B727" s="4" t="s">
        <v>737</v>
      </c>
      <c r="C727" s="4" t="s">
        <v>116</v>
      </c>
    </row>
    <row r="728" spans="1:3" x14ac:dyDescent="0.45">
      <c r="A728" s="4">
        <v>727</v>
      </c>
      <c r="B728" s="4" t="s">
        <v>738</v>
      </c>
      <c r="C728" s="4" t="s">
        <v>13</v>
      </c>
    </row>
    <row r="729" spans="1:3" x14ac:dyDescent="0.45">
      <c r="A729" s="4">
        <v>728</v>
      </c>
      <c r="B729" s="4" t="s">
        <v>739</v>
      </c>
      <c r="C729" s="4" t="s">
        <v>1</v>
      </c>
    </row>
    <row r="730" spans="1:3" x14ac:dyDescent="0.45">
      <c r="A730" s="4">
        <v>729</v>
      </c>
      <c r="B730" s="4" t="s">
        <v>740</v>
      </c>
      <c r="C730" s="4" t="s">
        <v>16</v>
      </c>
    </row>
    <row r="731" spans="1:3" x14ac:dyDescent="0.45">
      <c r="A731" s="4">
        <v>730</v>
      </c>
      <c r="B731" s="4" t="s">
        <v>741</v>
      </c>
      <c r="C731" s="4" t="s">
        <v>7</v>
      </c>
    </row>
    <row r="732" spans="1:3" x14ac:dyDescent="0.45">
      <c r="A732" s="4">
        <v>731</v>
      </c>
      <c r="B732" s="4" t="s">
        <v>742</v>
      </c>
      <c r="C732" s="4" t="s">
        <v>1</v>
      </c>
    </row>
    <row r="733" spans="1:3" x14ac:dyDescent="0.45">
      <c r="A733" s="4">
        <v>732</v>
      </c>
      <c r="B733" s="4" t="s">
        <v>743</v>
      </c>
      <c r="C733" s="4" t="s">
        <v>1</v>
      </c>
    </row>
    <row r="734" spans="1:3" x14ac:dyDescent="0.45">
      <c r="A734" s="4">
        <v>733</v>
      </c>
      <c r="B734" s="4" t="s">
        <v>744</v>
      </c>
      <c r="C734" s="4" t="s">
        <v>21</v>
      </c>
    </row>
    <row r="735" spans="1:3" x14ac:dyDescent="0.45">
      <c r="A735" s="4">
        <v>734</v>
      </c>
      <c r="B735" s="4" t="s">
        <v>745</v>
      </c>
      <c r="C735" s="4" t="s">
        <v>19</v>
      </c>
    </row>
    <row r="736" spans="1:3" x14ac:dyDescent="0.45">
      <c r="A736" s="4">
        <v>735</v>
      </c>
      <c r="B736" s="4" t="s">
        <v>746</v>
      </c>
      <c r="C736" s="4" t="s">
        <v>116</v>
      </c>
    </row>
    <row r="737" spans="1:3" x14ac:dyDescent="0.45">
      <c r="A737" s="4">
        <v>736</v>
      </c>
      <c r="B737" s="4" t="s">
        <v>747</v>
      </c>
      <c r="C737" s="4" t="s">
        <v>114</v>
      </c>
    </row>
    <row r="738" spans="1:3" x14ac:dyDescent="0.45">
      <c r="A738" s="4">
        <v>737</v>
      </c>
      <c r="B738" s="4" t="s">
        <v>748</v>
      </c>
      <c r="C738" s="4" t="s">
        <v>21</v>
      </c>
    </row>
    <row r="739" spans="1:3" x14ac:dyDescent="0.45">
      <c r="A739" s="4">
        <v>738</v>
      </c>
      <c r="B739" s="4" t="s">
        <v>749</v>
      </c>
      <c r="C739" s="4" t="s">
        <v>61</v>
      </c>
    </row>
    <row r="740" spans="1:3" x14ac:dyDescent="0.45">
      <c r="A740" s="4">
        <v>739</v>
      </c>
      <c r="B740" s="4" t="s">
        <v>750</v>
      </c>
      <c r="C740" s="4" t="s">
        <v>21</v>
      </c>
    </row>
    <row r="741" spans="1:3" x14ac:dyDescent="0.45">
      <c r="A741" s="4">
        <v>740</v>
      </c>
      <c r="B741" s="4" t="s">
        <v>751</v>
      </c>
      <c r="C741" s="4" t="s">
        <v>16</v>
      </c>
    </row>
    <row r="742" spans="1:3" x14ac:dyDescent="0.45">
      <c r="A742" s="4">
        <v>741</v>
      </c>
      <c r="B742" s="4" t="s">
        <v>752</v>
      </c>
      <c r="C742" s="4" t="s">
        <v>21</v>
      </c>
    </row>
    <row r="743" spans="1:3" x14ac:dyDescent="0.45">
      <c r="A743" s="4">
        <v>742</v>
      </c>
      <c r="B743" s="4" t="s">
        <v>753</v>
      </c>
      <c r="C743" s="4" t="s">
        <v>1</v>
      </c>
    </row>
    <row r="744" spans="1:3" x14ac:dyDescent="0.45">
      <c r="A744" s="4">
        <v>743</v>
      </c>
      <c r="B744" s="4" t="s">
        <v>754</v>
      </c>
      <c r="C744" s="4" t="s">
        <v>1</v>
      </c>
    </row>
    <row r="745" spans="1:3" x14ac:dyDescent="0.45">
      <c r="A745" s="4">
        <v>744</v>
      </c>
      <c r="B745" s="4" t="s">
        <v>755</v>
      </c>
      <c r="C745" s="4" t="s">
        <v>21</v>
      </c>
    </row>
    <row r="746" spans="1:3" x14ac:dyDescent="0.45">
      <c r="A746" s="4">
        <v>745</v>
      </c>
      <c r="B746" s="4" t="s">
        <v>756</v>
      </c>
      <c r="C746" s="4" t="s">
        <v>16</v>
      </c>
    </row>
    <row r="747" spans="1:3" x14ac:dyDescent="0.45">
      <c r="A747" s="4">
        <v>746</v>
      </c>
      <c r="B747" s="4" t="s">
        <v>757</v>
      </c>
      <c r="C747" s="4" t="s">
        <v>1</v>
      </c>
    </row>
    <row r="748" spans="1:3" x14ac:dyDescent="0.45">
      <c r="A748" s="4">
        <v>747</v>
      </c>
      <c r="B748" s="4" t="s">
        <v>758</v>
      </c>
      <c r="C748" s="4" t="s">
        <v>7</v>
      </c>
    </row>
    <row r="749" spans="1:3" x14ac:dyDescent="0.45">
      <c r="A749" s="4">
        <v>748</v>
      </c>
      <c r="B749" s="4" t="s">
        <v>759</v>
      </c>
      <c r="C749" s="4" t="s">
        <v>1</v>
      </c>
    </row>
    <row r="750" spans="1:3" x14ac:dyDescent="0.45">
      <c r="A750" s="4">
        <v>749</v>
      </c>
      <c r="B750" s="4" t="s">
        <v>760</v>
      </c>
      <c r="C750" s="4" t="s">
        <v>1</v>
      </c>
    </row>
    <row r="751" spans="1:3" x14ac:dyDescent="0.45">
      <c r="A751" s="4">
        <v>750</v>
      </c>
      <c r="B751" s="4" t="s">
        <v>761</v>
      </c>
      <c r="C751" s="4" t="s">
        <v>1</v>
      </c>
    </row>
    <row r="752" spans="1:3" x14ac:dyDescent="0.45">
      <c r="A752" s="4">
        <v>751</v>
      </c>
      <c r="B752" s="4" t="s">
        <v>762</v>
      </c>
      <c r="C752" s="4" t="s">
        <v>16</v>
      </c>
    </row>
    <row r="753" spans="1:3" x14ac:dyDescent="0.45">
      <c r="A753" s="4">
        <v>752</v>
      </c>
      <c r="B753" s="4" t="s">
        <v>763</v>
      </c>
      <c r="C753" s="4" t="s">
        <v>13</v>
      </c>
    </row>
    <row r="754" spans="1:3" x14ac:dyDescent="0.45">
      <c r="A754" s="4">
        <v>753</v>
      </c>
      <c r="B754" s="4" t="s">
        <v>764</v>
      </c>
      <c r="C754" s="4" t="s">
        <v>1</v>
      </c>
    </row>
    <row r="755" spans="1:3" x14ac:dyDescent="0.45">
      <c r="A755" s="4">
        <v>754</v>
      </c>
      <c r="B755" s="4" t="s">
        <v>765</v>
      </c>
      <c r="C755" s="4" t="s">
        <v>1</v>
      </c>
    </row>
    <row r="756" spans="1:3" x14ac:dyDescent="0.45">
      <c r="A756" s="4">
        <v>755</v>
      </c>
      <c r="B756" s="4" t="s">
        <v>766</v>
      </c>
      <c r="C756" s="4" t="s">
        <v>19</v>
      </c>
    </row>
    <row r="757" spans="1:3" x14ac:dyDescent="0.45">
      <c r="A757" s="4">
        <v>756</v>
      </c>
      <c r="B757" s="4" t="s">
        <v>767</v>
      </c>
      <c r="C757" s="4" t="s">
        <v>7</v>
      </c>
    </row>
    <row r="758" spans="1:3" x14ac:dyDescent="0.45">
      <c r="A758" s="4">
        <v>757</v>
      </c>
      <c r="B758" s="4" t="s">
        <v>768</v>
      </c>
      <c r="C758" s="4" t="s">
        <v>21</v>
      </c>
    </row>
    <row r="759" spans="1:3" x14ac:dyDescent="0.45">
      <c r="A759" s="4">
        <v>758</v>
      </c>
      <c r="B759" s="4" t="s">
        <v>769</v>
      </c>
      <c r="C759" s="4" t="s">
        <v>1</v>
      </c>
    </row>
    <row r="760" spans="1:3" x14ac:dyDescent="0.45">
      <c r="A760" s="4">
        <v>759</v>
      </c>
      <c r="B760" s="4" t="s">
        <v>770</v>
      </c>
      <c r="C760" s="4" t="s">
        <v>19</v>
      </c>
    </row>
    <row r="761" spans="1:3" x14ac:dyDescent="0.45">
      <c r="A761" s="4">
        <v>760</v>
      </c>
      <c r="B761" s="4" t="s">
        <v>771</v>
      </c>
      <c r="C761" s="4" t="s">
        <v>19</v>
      </c>
    </row>
    <row r="762" spans="1:3" x14ac:dyDescent="0.45">
      <c r="A762" s="4">
        <v>761</v>
      </c>
      <c r="B762" s="4" t="s">
        <v>772</v>
      </c>
      <c r="C762" s="4" t="s">
        <v>13</v>
      </c>
    </row>
    <row r="763" spans="1:3" x14ac:dyDescent="0.45">
      <c r="A763" s="4">
        <v>762</v>
      </c>
      <c r="B763" s="4" t="s">
        <v>773</v>
      </c>
      <c r="C763" s="4" t="s">
        <v>1</v>
      </c>
    </row>
    <row r="764" spans="1:3" x14ac:dyDescent="0.45">
      <c r="A764" s="4">
        <v>763</v>
      </c>
      <c r="B764" s="4" t="s">
        <v>774</v>
      </c>
      <c r="C764" s="4" t="s">
        <v>1</v>
      </c>
    </row>
    <row r="765" spans="1:3" x14ac:dyDescent="0.45">
      <c r="A765" s="4">
        <v>764</v>
      </c>
      <c r="B765" s="4" t="s">
        <v>775</v>
      </c>
      <c r="C765" s="4" t="s">
        <v>13</v>
      </c>
    </row>
    <row r="766" spans="1:3" x14ac:dyDescent="0.45">
      <c r="A766" s="4">
        <v>765</v>
      </c>
      <c r="B766" s="4" t="s">
        <v>776</v>
      </c>
      <c r="C766" s="4" t="s">
        <v>1</v>
      </c>
    </row>
    <row r="767" spans="1:3" x14ac:dyDescent="0.45">
      <c r="A767" s="4">
        <v>766</v>
      </c>
      <c r="B767" s="4" t="s">
        <v>777</v>
      </c>
      <c r="C767" s="4" t="s">
        <v>1</v>
      </c>
    </row>
    <row r="768" spans="1:3" x14ac:dyDescent="0.45">
      <c r="A768" s="4">
        <v>767</v>
      </c>
      <c r="B768" s="4" t="s">
        <v>778</v>
      </c>
      <c r="C768" s="4" t="s">
        <v>21</v>
      </c>
    </row>
    <row r="769" spans="1:3" x14ac:dyDescent="0.45">
      <c r="A769" s="4">
        <v>768</v>
      </c>
      <c r="B769" s="4" t="s">
        <v>779</v>
      </c>
      <c r="C769" s="4" t="s">
        <v>1</v>
      </c>
    </row>
    <row r="770" spans="1:3" x14ac:dyDescent="0.45">
      <c r="A770" s="4">
        <v>769</v>
      </c>
      <c r="B770" s="4" t="s">
        <v>780</v>
      </c>
      <c r="C770" s="4" t="s">
        <v>1</v>
      </c>
    </row>
    <row r="771" spans="1:3" x14ac:dyDescent="0.45">
      <c r="A771" s="4">
        <v>770</v>
      </c>
      <c r="B771" s="4" t="s">
        <v>781</v>
      </c>
      <c r="C771" s="4" t="s">
        <v>21</v>
      </c>
    </row>
    <row r="772" spans="1:3" x14ac:dyDescent="0.45">
      <c r="A772" s="4">
        <v>771</v>
      </c>
      <c r="B772" s="4" t="s">
        <v>782</v>
      </c>
      <c r="C772" s="4" t="s">
        <v>453</v>
      </c>
    </row>
    <row r="773" spans="1:3" x14ac:dyDescent="0.45">
      <c r="A773" s="4">
        <v>772</v>
      </c>
      <c r="B773" s="4" t="s">
        <v>783</v>
      </c>
      <c r="C773" s="4" t="s">
        <v>61</v>
      </c>
    </row>
    <row r="774" spans="1:3" x14ac:dyDescent="0.45">
      <c r="A774" s="4">
        <v>773</v>
      </c>
      <c r="B774" s="4" t="s">
        <v>784</v>
      </c>
      <c r="C774" s="4" t="s">
        <v>19</v>
      </c>
    </row>
    <row r="775" spans="1:3" x14ac:dyDescent="0.45">
      <c r="A775" s="4">
        <v>774</v>
      </c>
      <c r="B775" s="4" t="s">
        <v>785</v>
      </c>
      <c r="C775" s="4" t="s">
        <v>19</v>
      </c>
    </row>
    <row r="776" spans="1:3" x14ac:dyDescent="0.45">
      <c r="A776" s="4">
        <v>775</v>
      </c>
      <c r="B776" s="4" t="s">
        <v>786</v>
      </c>
      <c r="C776" s="4" t="s">
        <v>19</v>
      </c>
    </row>
    <row r="777" spans="1:3" x14ac:dyDescent="0.45">
      <c r="A777" s="4">
        <v>776</v>
      </c>
      <c r="B777" s="4" t="s">
        <v>787</v>
      </c>
      <c r="C777" s="4" t="s">
        <v>61</v>
      </c>
    </row>
    <row r="778" spans="1:3" x14ac:dyDescent="0.45">
      <c r="A778" s="4">
        <v>777</v>
      </c>
      <c r="B778" s="4" t="s">
        <v>788</v>
      </c>
      <c r="C778" s="4" t="s">
        <v>1</v>
      </c>
    </row>
    <row r="779" spans="1:3" x14ac:dyDescent="0.45">
      <c r="A779" s="4">
        <v>778</v>
      </c>
      <c r="B779" s="4" t="s">
        <v>789</v>
      </c>
      <c r="C779" s="4" t="s">
        <v>1</v>
      </c>
    </row>
    <row r="780" spans="1:3" x14ac:dyDescent="0.45">
      <c r="A780" s="4">
        <v>779</v>
      </c>
      <c r="B780" s="4" t="s">
        <v>790</v>
      </c>
      <c r="C780" s="4" t="s">
        <v>7</v>
      </c>
    </row>
    <row r="781" spans="1:3" x14ac:dyDescent="0.45">
      <c r="A781" s="4">
        <v>780</v>
      </c>
      <c r="B781" s="4" t="s">
        <v>791</v>
      </c>
      <c r="C781" s="4" t="s">
        <v>21</v>
      </c>
    </row>
    <row r="782" spans="1:3" x14ac:dyDescent="0.45">
      <c r="A782" s="4">
        <v>781</v>
      </c>
      <c r="B782" s="4" t="s">
        <v>792</v>
      </c>
      <c r="C782" s="4" t="s">
        <v>19</v>
      </c>
    </row>
    <row r="783" spans="1:3" x14ac:dyDescent="0.45">
      <c r="A783" s="4">
        <v>782</v>
      </c>
      <c r="B783" s="4" t="s">
        <v>793</v>
      </c>
      <c r="C783" s="4" t="s">
        <v>61</v>
      </c>
    </row>
    <row r="784" spans="1:3" x14ac:dyDescent="0.45">
      <c r="A784" s="4">
        <v>783</v>
      </c>
      <c r="B784" s="4" t="s">
        <v>794</v>
      </c>
      <c r="C784" s="4" t="s">
        <v>61</v>
      </c>
    </row>
    <row r="785" spans="1:3" x14ac:dyDescent="0.45">
      <c r="A785" s="4">
        <v>784</v>
      </c>
      <c r="B785" s="4" t="s">
        <v>795</v>
      </c>
      <c r="C785" s="4" t="s">
        <v>21</v>
      </c>
    </row>
    <row r="786" spans="1:3" x14ac:dyDescent="0.45">
      <c r="A786" s="4">
        <v>785</v>
      </c>
      <c r="B786" s="4" t="s">
        <v>796</v>
      </c>
      <c r="C786" s="4" t="s">
        <v>19</v>
      </c>
    </row>
    <row r="787" spans="1:3" x14ac:dyDescent="0.45">
      <c r="A787" s="4">
        <v>786</v>
      </c>
      <c r="B787" s="4" t="s">
        <v>797</v>
      </c>
      <c r="C787" s="4" t="s">
        <v>1</v>
      </c>
    </row>
    <row r="788" spans="1:3" x14ac:dyDescent="0.45">
      <c r="A788" s="4">
        <v>787</v>
      </c>
      <c r="B788" s="4" t="s">
        <v>798</v>
      </c>
      <c r="C788" s="4" t="s">
        <v>1</v>
      </c>
    </row>
    <row r="789" spans="1:3" x14ac:dyDescent="0.45">
      <c r="A789" s="4">
        <v>788</v>
      </c>
      <c r="B789" s="4" t="s">
        <v>799</v>
      </c>
      <c r="C789" s="4" t="s">
        <v>1</v>
      </c>
    </row>
    <row r="790" spans="1:3" x14ac:dyDescent="0.45">
      <c r="A790" s="4">
        <v>789</v>
      </c>
      <c r="B790" s="4" t="s">
        <v>800</v>
      </c>
      <c r="C790" s="4" t="s">
        <v>1</v>
      </c>
    </row>
    <row r="791" spans="1:3" x14ac:dyDescent="0.45">
      <c r="A791" s="4">
        <v>790</v>
      </c>
      <c r="B791" s="4" t="s">
        <v>801</v>
      </c>
      <c r="C791" s="4" t="s">
        <v>1</v>
      </c>
    </row>
    <row r="792" spans="1:3" x14ac:dyDescent="0.45">
      <c r="A792" s="4">
        <v>791</v>
      </c>
      <c r="B792" s="4" t="s">
        <v>802</v>
      </c>
      <c r="C792" s="4" t="s">
        <v>1</v>
      </c>
    </row>
    <row r="793" spans="1:3" x14ac:dyDescent="0.45">
      <c r="A793" s="4">
        <v>792</v>
      </c>
      <c r="B793" s="4" t="s">
        <v>803</v>
      </c>
      <c r="C793" s="4" t="s">
        <v>21</v>
      </c>
    </row>
    <row r="794" spans="1:3" x14ac:dyDescent="0.45">
      <c r="A794" s="4">
        <v>793</v>
      </c>
      <c r="B794" s="4" t="s">
        <v>804</v>
      </c>
      <c r="C794" s="4" t="s">
        <v>1</v>
      </c>
    </row>
    <row r="795" spans="1:3" x14ac:dyDescent="0.45">
      <c r="A795" s="4">
        <v>794</v>
      </c>
      <c r="B795" s="4" t="s">
        <v>805</v>
      </c>
      <c r="C795" s="4" t="s">
        <v>1</v>
      </c>
    </row>
    <row r="796" spans="1:3" x14ac:dyDescent="0.45">
      <c r="A796" s="4">
        <v>795</v>
      </c>
      <c r="B796" s="4" t="s">
        <v>806</v>
      </c>
      <c r="C796" s="4" t="s">
        <v>16</v>
      </c>
    </row>
    <row r="797" spans="1:3" x14ac:dyDescent="0.45">
      <c r="A797" s="4">
        <v>796</v>
      </c>
      <c r="B797" s="4" t="s">
        <v>807</v>
      </c>
      <c r="C797" s="4" t="s">
        <v>1</v>
      </c>
    </row>
    <row r="798" spans="1:3" x14ac:dyDescent="0.45">
      <c r="A798" s="4">
        <v>797</v>
      </c>
      <c r="B798" s="4" t="s">
        <v>808</v>
      </c>
      <c r="C798" s="4" t="s">
        <v>21</v>
      </c>
    </row>
    <row r="799" spans="1:3" x14ac:dyDescent="0.45">
      <c r="A799" s="4">
        <v>798</v>
      </c>
      <c r="B799" s="4" t="s">
        <v>809</v>
      </c>
      <c r="C799" s="4" t="s">
        <v>21</v>
      </c>
    </row>
    <row r="800" spans="1:3" x14ac:dyDescent="0.45">
      <c r="A800" s="4">
        <v>799</v>
      </c>
      <c r="B800" s="4" t="s">
        <v>810</v>
      </c>
      <c r="C800" s="4" t="s">
        <v>1</v>
      </c>
    </row>
    <row r="801" spans="1:3" x14ac:dyDescent="0.45">
      <c r="A801" s="4">
        <v>800</v>
      </c>
      <c r="B801" s="4" t="s">
        <v>811</v>
      </c>
      <c r="C801" s="4" t="s">
        <v>1</v>
      </c>
    </row>
    <row r="802" spans="1:3" x14ac:dyDescent="0.45">
      <c r="A802" s="4">
        <v>801</v>
      </c>
      <c r="B802" s="4" t="s">
        <v>812</v>
      </c>
      <c r="C802" s="4" t="s">
        <v>1</v>
      </c>
    </row>
    <row r="803" spans="1:3" x14ac:dyDescent="0.45">
      <c r="A803" s="4">
        <v>802</v>
      </c>
      <c r="B803" s="4" t="s">
        <v>813</v>
      </c>
      <c r="C803" s="4" t="s">
        <v>114</v>
      </c>
    </row>
    <row r="804" spans="1:3" x14ac:dyDescent="0.45">
      <c r="A804" s="4">
        <v>803</v>
      </c>
      <c r="B804" s="4" t="s">
        <v>814</v>
      </c>
      <c r="C804" s="4" t="s">
        <v>1</v>
      </c>
    </row>
    <row r="805" spans="1:3" x14ac:dyDescent="0.45">
      <c r="A805" s="4">
        <v>804</v>
      </c>
      <c r="B805" s="4" t="s">
        <v>815</v>
      </c>
      <c r="C805" s="4" t="s">
        <v>1</v>
      </c>
    </row>
    <row r="806" spans="1:3" x14ac:dyDescent="0.45">
      <c r="A806" s="4">
        <v>805</v>
      </c>
      <c r="B806" s="4" t="s">
        <v>816</v>
      </c>
      <c r="C806" s="4" t="s">
        <v>1</v>
      </c>
    </row>
    <row r="807" spans="1:3" x14ac:dyDescent="0.45">
      <c r="A807" s="4">
        <v>806</v>
      </c>
      <c r="B807" s="4" t="s">
        <v>817</v>
      </c>
      <c r="C807" s="4" t="s">
        <v>1</v>
      </c>
    </row>
    <row r="808" spans="1:3" x14ac:dyDescent="0.45">
      <c r="A808" s="4">
        <v>807</v>
      </c>
      <c r="B808" s="4" t="s">
        <v>818</v>
      </c>
      <c r="C808" s="4" t="s">
        <v>1</v>
      </c>
    </row>
    <row r="809" spans="1:3" x14ac:dyDescent="0.45">
      <c r="A809" s="4">
        <v>808</v>
      </c>
      <c r="B809" s="4" t="s">
        <v>819</v>
      </c>
      <c r="C809" s="4" t="s">
        <v>1</v>
      </c>
    </row>
    <row r="810" spans="1:3" x14ac:dyDescent="0.45">
      <c r="A810" s="4">
        <v>809</v>
      </c>
      <c r="B810" s="4" t="s">
        <v>820</v>
      </c>
      <c r="C810" s="4" t="s">
        <v>19</v>
      </c>
    </row>
    <row r="811" spans="1:3" x14ac:dyDescent="0.45">
      <c r="A811" s="4">
        <v>810</v>
      </c>
      <c r="B811" s="4" t="s">
        <v>821</v>
      </c>
      <c r="C811" s="4" t="s">
        <v>116</v>
      </c>
    </row>
    <row r="812" spans="1:3" x14ac:dyDescent="0.45">
      <c r="A812" s="4">
        <v>811</v>
      </c>
      <c r="B812" s="4" t="s">
        <v>822</v>
      </c>
      <c r="C812" s="4" t="s">
        <v>19</v>
      </c>
    </row>
    <row r="813" spans="1:3" x14ac:dyDescent="0.45">
      <c r="A813" s="4">
        <v>812</v>
      </c>
      <c r="B813" s="4" t="s">
        <v>823</v>
      </c>
      <c r="C813" s="4" t="s">
        <v>13</v>
      </c>
    </row>
    <row r="814" spans="1:3" x14ac:dyDescent="0.45">
      <c r="A814" s="4">
        <v>813</v>
      </c>
      <c r="B814" s="4" t="s">
        <v>824</v>
      </c>
      <c r="C814" s="4" t="s">
        <v>1</v>
      </c>
    </row>
    <row r="815" spans="1:3" x14ac:dyDescent="0.45">
      <c r="A815" s="4">
        <v>814</v>
      </c>
      <c r="B815" s="4" t="s">
        <v>825</v>
      </c>
      <c r="C815" s="4" t="s">
        <v>114</v>
      </c>
    </row>
    <row r="816" spans="1:3" x14ac:dyDescent="0.45">
      <c r="A816" s="4">
        <v>815</v>
      </c>
      <c r="B816" s="4" t="s">
        <v>826</v>
      </c>
      <c r="C816" s="4" t="s">
        <v>1</v>
      </c>
    </row>
    <row r="817" spans="1:3" x14ac:dyDescent="0.45">
      <c r="A817" s="4">
        <v>816</v>
      </c>
      <c r="B817" s="4" t="s">
        <v>827</v>
      </c>
      <c r="C817" s="4" t="s">
        <v>19</v>
      </c>
    </row>
    <row r="818" spans="1:3" x14ac:dyDescent="0.45">
      <c r="A818" s="4">
        <v>817</v>
      </c>
      <c r="B818" s="4" t="s">
        <v>828</v>
      </c>
      <c r="C818" s="4" t="s">
        <v>114</v>
      </c>
    </row>
    <row r="819" spans="1:3" x14ac:dyDescent="0.45">
      <c r="A819" s="4">
        <v>818</v>
      </c>
      <c r="B819" s="4" t="s">
        <v>829</v>
      </c>
      <c r="C819" s="4" t="s">
        <v>1</v>
      </c>
    </row>
    <row r="820" spans="1:3" x14ac:dyDescent="0.45">
      <c r="A820" s="4">
        <v>819</v>
      </c>
      <c r="B820" s="4" t="s">
        <v>830</v>
      </c>
      <c r="C820" s="4" t="s">
        <v>21</v>
      </c>
    </row>
    <row r="821" spans="1:3" x14ac:dyDescent="0.45">
      <c r="A821" s="4">
        <v>820</v>
      </c>
      <c r="B821" s="4" t="s">
        <v>831</v>
      </c>
      <c r="C821" s="4" t="s">
        <v>7</v>
      </c>
    </row>
    <row r="822" spans="1:3" x14ac:dyDescent="0.45">
      <c r="A822" s="4">
        <v>821</v>
      </c>
      <c r="B822" s="4" t="s">
        <v>832</v>
      </c>
      <c r="C822" s="4" t="s">
        <v>1</v>
      </c>
    </row>
    <row r="823" spans="1:3" x14ac:dyDescent="0.45">
      <c r="A823" s="4">
        <v>822</v>
      </c>
      <c r="B823" s="4" t="s">
        <v>833</v>
      </c>
      <c r="C823" s="4" t="s">
        <v>1</v>
      </c>
    </row>
    <row r="824" spans="1:3" x14ac:dyDescent="0.45">
      <c r="A824" s="4">
        <v>823</v>
      </c>
      <c r="B824" s="4" t="s">
        <v>834</v>
      </c>
      <c r="C824" s="4" t="s">
        <v>19</v>
      </c>
    </row>
    <row r="825" spans="1:3" x14ac:dyDescent="0.45">
      <c r="A825" s="4">
        <v>824</v>
      </c>
      <c r="B825" s="4" t="s">
        <v>835</v>
      </c>
      <c r="C825" s="4" t="s">
        <v>1</v>
      </c>
    </row>
    <row r="826" spans="1:3" x14ac:dyDescent="0.45">
      <c r="A826" s="4">
        <v>825</v>
      </c>
      <c r="B826" s="4" t="s">
        <v>836</v>
      </c>
      <c r="C826" s="4" t="s">
        <v>19</v>
      </c>
    </row>
    <row r="827" spans="1:3" x14ac:dyDescent="0.45">
      <c r="A827" s="4">
        <v>826</v>
      </c>
      <c r="B827" s="4" t="s">
        <v>837</v>
      </c>
      <c r="C827" s="4" t="s">
        <v>19</v>
      </c>
    </row>
    <row r="828" spans="1:3" x14ac:dyDescent="0.45">
      <c r="A828" s="4">
        <v>827</v>
      </c>
      <c r="B828" s="4" t="s">
        <v>838</v>
      </c>
      <c r="C828" s="4" t="s">
        <v>39</v>
      </c>
    </row>
    <row r="829" spans="1:3" x14ac:dyDescent="0.45">
      <c r="A829" s="4">
        <v>828</v>
      </c>
      <c r="B829" s="4" t="s">
        <v>839</v>
      </c>
      <c r="C829" s="4" t="s">
        <v>1</v>
      </c>
    </row>
    <row r="830" spans="1:3" x14ac:dyDescent="0.45">
      <c r="A830" s="4">
        <v>829</v>
      </c>
      <c r="B830" s="4" t="s">
        <v>840</v>
      </c>
      <c r="C830" s="4" t="s">
        <v>61</v>
      </c>
    </row>
    <row r="831" spans="1:3" x14ac:dyDescent="0.45">
      <c r="A831" s="4">
        <v>830</v>
      </c>
      <c r="B831" s="4" t="s">
        <v>841</v>
      </c>
      <c r="C831" s="4" t="s">
        <v>13</v>
      </c>
    </row>
    <row r="832" spans="1:3" x14ac:dyDescent="0.45">
      <c r="A832" s="4">
        <v>831</v>
      </c>
      <c r="B832" s="4" t="s">
        <v>842</v>
      </c>
      <c r="C832" s="4" t="s">
        <v>21</v>
      </c>
    </row>
    <row r="833" spans="1:3" x14ac:dyDescent="0.45">
      <c r="A833" s="4">
        <v>832</v>
      </c>
      <c r="B833" s="4" t="s">
        <v>843</v>
      </c>
      <c r="C833" s="4" t="s">
        <v>21</v>
      </c>
    </row>
    <row r="834" spans="1:3" x14ac:dyDescent="0.45">
      <c r="A834" s="4">
        <v>833</v>
      </c>
      <c r="B834" s="4" t="s">
        <v>844</v>
      </c>
      <c r="C834" s="4" t="s">
        <v>1</v>
      </c>
    </row>
    <row r="835" spans="1:3" x14ac:dyDescent="0.45">
      <c r="A835" s="4">
        <v>834</v>
      </c>
      <c r="B835" s="4" t="s">
        <v>845</v>
      </c>
      <c r="C835" s="4" t="s">
        <v>19</v>
      </c>
    </row>
    <row r="836" spans="1:3" x14ac:dyDescent="0.45">
      <c r="A836" s="4">
        <v>835</v>
      </c>
      <c r="B836" s="4" t="s">
        <v>846</v>
      </c>
      <c r="C836" s="4" t="s">
        <v>1</v>
      </c>
    </row>
    <row r="837" spans="1:3" x14ac:dyDescent="0.45">
      <c r="A837" s="4">
        <v>836</v>
      </c>
      <c r="B837" s="4" t="s">
        <v>847</v>
      </c>
      <c r="C837" s="4" t="s">
        <v>114</v>
      </c>
    </row>
    <row r="838" spans="1:3" x14ac:dyDescent="0.45">
      <c r="A838" s="4">
        <v>837</v>
      </c>
      <c r="B838" s="4" t="s">
        <v>848</v>
      </c>
      <c r="C838" s="4" t="s">
        <v>19</v>
      </c>
    </row>
    <row r="839" spans="1:3" x14ac:dyDescent="0.45">
      <c r="A839" s="4">
        <v>838</v>
      </c>
      <c r="B839" s="4" t="s">
        <v>849</v>
      </c>
      <c r="C839" s="4" t="s">
        <v>116</v>
      </c>
    </row>
    <row r="840" spans="1:3" x14ac:dyDescent="0.45">
      <c r="A840" s="4">
        <v>839</v>
      </c>
      <c r="B840" s="4" t="s">
        <v>850</v>
      </c>
      <c r="C840" s="4" t="s">
        <v>1</v>
      </c>
    </row>
    <row r="841" spans="1:3" x14ac:dyDescent="0.45">
      <c r="A841" s="4">
        <v>840</v>
      </c>
      <c r="B841" s="4" t="s">
        <v>851</v>
      </c>
      <c r="C841" s="4" t="s">
        <v>116</v>
      </c>
    </row>
    <row r="842" spans="1:3" x14ac:dyDescent="0.45">
      <c r="A842" s="4">
        <v>841</v>
      </c>
      <c r="B842" s="4" t="s">
        <v>852</v>
      </c>
      <c r="C842" s="4" t="s">
        <v>1</v>
      </c>
    </row>
    <row r="843" spans="1:3" x14ac:dyDescent="0.45">
      <c r="A843" s="4">
        <v>842</v>
      </c>
      <c r="B843" s="4" t="s">
        <v>853</v>
      </c>
      <c r="C843" s="4" t="s">
        <v>19</v>
      </c>
    </row>
    <row r="844" spans="1:3" x14ac:dyDescent="0.45">
      <c r="A844" s="4">
        <v>843</v>
      </c>
      <c r="B844" s="4" t="s">
        <v>854</v>
      </c>
      <c r="C844" s="4" t="s">
        <v>19</v>
      </c>
    </row>
    <row r="845" spans="1:3" x14ac:dyDescent="0.45">
      <c r="A845" s="4">
        <v>844</v>
      </c>
      <c r="B845" s="4" t="s">
        <v>855</v>
      </c>
      <c r="C845" s="4" t="s">
        <v>1</v>
      </c>
    </row>
    <row r="846" spans="1:3" x14ac:dyDescent="0.45">
      <c r="A846" s="4">
        <v>845</v>
      </c>
      <c r="B846" s="4" t="s">
        <v>856</v>
      </c>
      <c r="C846" s="4" t="s">
        <v>116</v>
      </c>
    </row>
    <row r="847" spans="1:3" x14ac:dyDescent="0.45">
      <c r="A847" s="4">
        <v>846</v>
      </c>
      <c r="B847" s="4" t="s">
        <v>857</v>
      </c>
      <c r="C847" s="4" t="s">
        <v>13</v>
      </c>
    </row>
    <row r="848" spans="1:3" x14ac:dyDescent="0.45">
      <c r="A848" s="4">
        <v>847</v>
      </c>
      <c r="B848" s="4" t="s">
        <v>858</v>
      </c>
      <c r="C848" s="4" t="s">
        <v>61</v>
      </c>
    </row>
    <row r="849" spans="1:3" x14ac:dyDescent="0.45">
      <c r="A849" s="4">
        <v>848</v>
      </c>
      <c r="B849" s="4" t="s">
        <v>859</v>
      </c>
      <c r="C849" s="4" t="s">
        <v>1</v>
      </c>
    </row>
    <row r="850" spans="1:3" x14ac:dyDescent="0.45">
      <c r="A850" s="4">
        <v>849</v>
      </c>
      <c r="B850" s="4" t="s">
        <v>860</v>
      </c>
      <c r="C850" s="4" t="s">
        <v>21</v>
      </c>
    </row>
    <row r="851" spans="1:3" x14ac:dyDescent="0.45">
      <c r="A851" s="4">
        <v>850</v>
      </c>
      <c r="B851" s="4" t="s">
        <v>861</v>
      </c>
      <c r="C851" s="4" t="s">
        <v>21</v>
      </c>
    </row>
    <row r="852" spans="1:3" x14ac:dyDescent="0.45">
      <c r="A852" s="4">
        <v>851</v>
      </c>
      <c r="B852" s="4" t="s">
        <v>862</v>
      </c>
      <c r="C852" s="4" t="s">
        <v>114</v>
      </c>
    </row>
    <row r="853" spans="1:3" x14ac:dyDescent="0.45">
      <c r="A853" s="4">
        <v>852</v>
      </c>
      <c r="B853" s="4" t="s">
        <v>863</v>
      </c>
      <c r="C853" s="4" t="s">
        <v>1</v>
      </c>
    </row>
    <row r="854" spans="1:3" x14ac:dyDescent="0.45">
      <c r="A854" s="4">
        <v>853</v>
      </c>
      <c r="B854" s="4" t="s">
        <v>864</v>
      </c>
      <c r="C854" s="4" t="s">
        <v>21</v>
      </c>
    </row>
    <row r="855" spans="1:3" x14ac:dyDescent="0.45">
      <c r="A855" s="4">
        <v>854</v>
      </c>
      <c r="B855" s="4" t="s">
        <v>865</v>
      </c>
      <c r="C855" s="4" t="s">
        <v>1</v>
      </c>
    </row>
    <row r="856" spans="1:3" x14ac:dyDescent="0.45">
      <c r="A856" s="4">
        <v>855</v>
      </c>
      <c r="B856" s="4" t="s">
        <v>866</v>
      </c>
      <c r="C856" s="4" t="s">
        <v>19</v>
      </c>
    </row>
    <row r="857" spans="1:3" x14ac:dyDescent="0.45">
      <c r="A857" s="4">
        <v>856</v>
      </c>
      <c r="B857" s="4" t="s">
        <v>867</v>
      </c>
      <c r="C857" s="4" t="s">
        <v>7</v>
      </c>
    </row>
    <row r="858" spans="1:3" x14ac:dyDescent="0.45">
      <c r="A858" s="4">
        <v>857</v>
      </c>
      <c r="B858" s="4" t="s">
        <v>868</v>
      </c>
      <c r="C858" s="4" t="s">
        <v>16</v>
      </c>
    </row>
    <row r="859" spans="1:3" x14ac:dyDescent="0.45">
      <c r="A859" s="4">
        <v>858</v>
      </c>
      <c r="B859" s="4" t="s">
        <v>869</v>
      </c>
      <c r="C859" s="4" t="s">
        <v>61</v>
      </c>
    </row>
    <row r="860" spans="1:3" x14ac:dyDescent="0.45">
      <c r="A860" s="4">
        <v>859</v>
      </c>
      <c r="B860" s="4" t="s">
        <v>870</v>
      </c>
      <c r="C860" s="4" t="s">
        <v>1</v>
      </c>
    </row>
    <row r="861" spans="1:3" x14ac:dyDescent="0.45">
      <c r="A861" s="4">
        <v>860</v>
      </c>
      <c r="B861" s="4" t="s">
        <v>871</v>
      </c>
      <c r="C861" s="4" t="s">
        <v>39</v>
      </c>
    </row>
    <row r="862" spans="1:3" x14ac:dyDescent="0.45">
      <c r="A862" s="4">
        <v>861</v>
      </c>
      <c r="B862" s="4" t="s">
        <v>872</v>
      </c>
      <c r="C862" s="4" t="s">
        <v>1</v>
      </c>
    </row>
    <row r="863" spans="1:3" x14ac:dyDescent="0.45">
      <c r="A863" s="4">
        <v>862</v>
      </c>
      <c r="B863" s="4" t="s">
        <v>873</v>
      </c>
      <c r="C863" s="4" t="s">
        <v>1</v>
      </c>
    </row>
    <row r="864" spans="1:3" x14ac:dyDescent="0.45">
      <c r="A864" s="4">
        <v>863</v>
      </c>
      <c r="B864" s="4" t="s">
        <v>874</v>
      </c>
      <c r="C864" s="4" t="s">
        <v>1</v>
      </c>
    </row>
    <row r="865" spans="1:3" x14ac:dyDescent="0.45">
      <c r="A865" s="4">
        <v>864</v>
      </c>
      <c r="B865" s="4" t="s">
        <v>875</v>
      </c>
      <c r="C865" s="4" t="s">
        <v>13</v>
      </c>
    </row>
    <row r="866" spans="1:3" x14ac:dyDescent="0.45">
      <c r="A866" s="4">
        <v>865</v>
      </c>
      <c r="B866" s="4" t="s">
        <v>876</v>
      </c>
      <c r="C866" s="4" t="s">
        <v>1</v>
      </c>
    </row>
    <row r="867" spans="1:3" x14ac:dyDescent="0.45">
      <c r="A867" s="4">
        <v>866</v>
      </c>
      <c r="B867" s="4" t="s">
        <v>877</v>
      </c>
      <c r="C867" s="4" t="s">
        <v>39</v>
      </c>
    </row>
    <row r="868" spans="1:3" x14ac:dyDescent="0.45">
      <c r="A868" s="4">
        <v>867</v>
      </c>
      <c r="B868" s="4" t="s">
        <v>878</v>
      </c>
      <c r="C868" s="4" t="s">
        <v>1</v>
      </c>
    </row>
    <row r="869" spans="1:3" x14ac:dyDescent="0.45">
      <c r="A869" s="4">
        <v>868</v>
      </c>
      <c r="B869" s="4" t="s">
        <v>879</v>
      </c>
      <c r="C869" s="4" t="s">
        <v>1</v>
      </c>
    </row>
    <row r="870" spans="1:3" x14ac:dyDescent="0.45">
      <c r="A870" s="4">
        <v>869</v>
      </c>
      <c r="B870" s="4" t="s">
        <v>880</v>
      </c>
      <c r="C870" s="4" t="s">
        <v>21</v>
      </c>
    </row>
    <row r="871" spans="1:3" x14ac:dyDescent="0.45">
      <c r="A871" s="4">
        <v>870</v>
      </c>
      <c r="B871" s="4" t="s">
        <v>881</v>
      </c>
      <c r="C871" s="4" t="s">
        <v>16</v>
      </c>
    </row>
    <row r="872" spans="1:3" x14ac:dyDescent="0.45">
      <c r="A872" s="4">
        <v>871</v>
      </c>
      <c r="B872" s="4" t="s">
        <v>882</v>
      </c>
      <c r="C872" s="4" t="s">
        <v>1</v>
      </c>
    </row>
    <row r="873" spans="1:3" x14ac:dyDescent="0.45">
      <c r="A873" s="4">
        <v>872</v>
      </c>
      <c r="B873" s="4" t="s">
        <v>883</v>
      </c>
      <c r="C873" s="4" t="s">
        <v>1</v>
      </c>
    </row>
    <row r="874" spans="1:3" x14ac:dyDescent="0.45">
      <c r="A874" s="4">
        <v>873</v>
      </c>
      <c r="B874" s="4" t="s">
        <v>884</v>
      </c>
      <c r="C874" s="4" t="s">
        <v>1</v>
      </c>
    </row>
    <row r="875" spans="1:3" x14ac:dyDescent="0.45">
      <c r="A875" s="4">
        <v>874</v>
      </c>
      <c r="B875" s="4" t="s">
        <v>885</v>
      </c>
      <c r="C875" s="4" t="s">
        <v>13</v>
      </c>
    </row>
    <row r="876" spans="1:3" x14ac:dyDescent="0.45">
      <c r="A876" s="4">
        <v>875</v>
      </c>
      <c r="B876" s="4" t="s">
        <v>886</v>
      </c>
      <c r="C876" s="4" t="s">
        <v>116</v>
      </c>
    </row>
    <row r="877" spans="1:3" x14ac:dyDescent="0.45">
      <c r="A877" s="4">
        <v>876</v>
      </c>
      <c r="B877" s="4" t="s">
        <v>887</v>
      </c>
      <c r="C877" s="4" t="s">
        <v>39</v>
      </c>
    </row>
    <row r="878" spans="1:3" x14ac:dyDescent="0.45">
      <c r="A878" s="4">
        <v>877</v>
      </c>
      <c r="B878" s="4" t="s">
        <v>888</v>
      </c>
      <c r="C878" s="4" t="s">
        <v>1</v>
      </c>
    </row>
    <row r="879" spans="1:3" x14ac:dyDescent="0.45">
      <c r="A879" s="4">
        <v>878</v>
      </c>
      <c r="B879" s="4" t="s">
        <v>889</v>
      </c>
      <c r="C879" s="4" t="s">
        <v>1</v>
      </c>
    </row>
    <row r="880" spans="1:3" x14ac:dyDescent="0.45">
      <c r="A880" s="4">
        <v>879</v>
      </c>
      <c r="B880" s="4" t="s">
        <v>890</v>
      </c>
      <c r="C880" s="4" t="s">
        <v>13</v>
      </c>
    </row>
    <row r="881" spans="1:3" x14ac:dyDescent="0.45">
      <c r="A881" s="4">
        <v>880</v>
      </c>
      <c r="B881" s="4" t="s">
        <v>891</v>
      </c>
      <c r="C881" s="4" t="s">
        <v>1</v>
      </c>
    </row>
    <row r="882" spans="1:3" x14ac:dyDescent="0.45">
      <c r="A882" s="4">
        <v>881</v>
      </c>
      <c r="B882" s="4" t="s">
        <v>892</v>
      </c>
      <c r="C882" s="4" t="s">
        <v>1</v>
      </c>
    </row>
    <row r="883" spans="1:3" x14ac:dyDescent="0.45">
      <c r="A883" s="4">
        <v>882</v>
      </c>
      <c r="B883" s="4" t="s">
        <v>893</v>
      </c>
      <c r="C883" s="4" t="s">
        <v>74</v>
      </c>
    </row>
    <row r="884" spans="1:3" x14ac:dyDescent="0.45">
      <c r="A884" s="4">
        <v>883</v>
      </c>
      <c r="B884" s="4" t="s">
        <v>894</v>
      </c>
      <c r="C884" s="4" t="s">
        <v>74</v>
      </c>
    </row>
    <row r="885" spans="1:3" x14ac:dyDescent="0.45">
      <c r="A885" s="4">
        <v>884</v>
      </c>
      <c r="B885" s="4" t="s">
        <v>895</v>
      </c>
      <c r="C885" s="4" t="s">
        <v>1</v>
      </c>
    </row>
    <row r="886" spans="1:3" x14ac:dyDescent="0.45">
      <c r="A886" s="4">
        <v>885</v>
      </c>
      <c r="B886" s="4" t="s">
        <v>896</v>
      </c>
      <c r="C886" s="4" t="s">
        <v>74</v>
      </c>
    </row>
    <row r="887" spans="1:3" x14ac:dyDescent="0.45">
      <c r="A887" s="4">
        <v>886</v>
      </c>
      <c r="B887" s="4" t="s">
        <v>897</v>
      </c>
      <c r="C887" s="4" t="s">
        <v>1</v>
      </c>
    </row>
    <row r="888" spans="1:3" x14ac:dyDescent="0.45">
      <c r="A888" s="4">
        <v>887</v>
      </c>
      <c r="B888" s="4" t="s">
        <v>898</v>
      </c>
      <c r="C888" s="4" t="s">
        <v>1</v>
      </c>
    </row>
    <row r="889" spans="1:3" x14ac:dyDescent="0.45">
      <c r="A889" s="4">
        <v>888</v>
      </c>
      <c r="B889" s="4" t="s">
        <v>899</v>
      </c>
      <c r="C889" s="4" t="s">
        <v>39</v>
      </c>
    </row>
    <row r="890" spans="1:3" x14ac:dyDescent="0.45">
      <c r="A890" s="4">
        <v>889</v>
      </c>
      <c r="B890" s="4" t="s">
        <v>900</v>
      </c>
      <c r="C890" s="4" t="s">
        <v>21</v>
      </c>
    </row>
    <row r="891" spans="1:3" x14ac:dyDescent="0.45">
      <c r="A891" s="4">
        <v>890</v>
      </c>
      <c r="B891" s="4" t="s">
        <v>901</v>
      </c>
      <c r="C891" s="4" t="s">
        <v>1</v>
      </c>
    </row>
    <row r="892" spans="1:3" x14ac:dyDescent="0.45">
      <c r="A892" s="4">
        <v>891</v>
      </c>
      <c r="B892" s="4" t="s">
        <v>902</v>
      </c>
      <c r="C892" s="4" t="s">
        <v>1</v>
      </c>
    </row>
    <row r="893" spans="1:3" x14ac:dyDescent="0.45">
      <c r="A893" s="4">
        <v>892</v>
      </c>
      <c r="B893" s="4" t="s">
        <v>903</v>
      </c>
      <c r="C893" s="4" t="s">
        <v>114</v>
      </c>
    </row>
    <row r="894" spans="1:3" x14ac:dyDescent="0.45">
      <c r="A894" s="4">
        <v>893</v>
      </c>
      <c r="B894" s="4" t="s">
        <v>904</v>
      </c>
      <c r="C894" s="4" t="s">
        <v>116</v>
      </c>
    </row>
    <row r="895" spans="1:3" x14ac:dyDescent="0.45">
      <c r="A895" s="4">
        <v>894</v>
      </c>
      <c r="B895" s="4" t="s">
        <v>905</v>
      </c>
      <c r="C895" s="4" t="s">
        <v>116</v>
      </c>
    </row>
    <row r="896" spans="1:3" x14ac:dyDescent="0.45">
      <c r="A896" s="4">
        <v>895</v>
      </c>
      <c r="B896" s="4" t="s">
        <v>906</v>
      </c>
      <c r="C896" s="4" t="s">
        <v>21</v>
      </c>
    </row>
    <row r="897" spans="1:3" x14ac:dyDescent="0.45">
      <c r="A897" s="4">
        <v>896</v>
      </c>
      <c r="B897" s="4" t="s">
        <v>907</v>
      </c>
      <c r="C897" s="4" t="s">
        <v>7</v>
      </c>
    </row>
    <row r="898" spans="1:3" x14ac:dyDescent="0.45">
      <c r="A898" s="4">
        <v>897</v>
      </c>
      <c r="B898" s="4" t="s">
        <v>908</v>
      </c>
      <c r="C898" s="4" t="s">
        <v>1</v>
      </c>
    </row>
    <row r="899" spans="1:3" x14ac:dyDescent="0.45">
      <c r="A899" s="4">
        <v>898</v>
      </c>
      <c r="B899" s="4" t="s">
        <v>909</v>
      </c>
      <c r="C899" s="4" t="s">
        <v>13</v>
      </c>
    </row>
    <row r="900" spans="1:3" x14ac:dyDescent="0.45">
      <c r="A900" s="4">
        <v>899</v>
      </c>
      <c r="B900" s="4" t="s">
        <v>910</v>
      </c>
      <c r="C900" s="4" t="s">
        <v>19</v>
      </c>
    </row>
    <row r="901" spans="1:3" x14ac:dyDescent="0.45">
      <c r="A901" s="4">
        <v>900</v>
      </c>
      <c r="B901" s="4" t="s">
        <v>911</v>
      </c>
      <c r="C901" s="4" t="s">
        <v>1</v>
      </c>
    </row>
    <row r="902" spans="1:3" x14ac:dyDescent="0.45">
      <c r="A902" s="4">
        <v>901</v>
      </c>
      <c r="B902" s="4" t="s">
        <v>912</v>
      </c>
      <c r="C902" s="4" t="s">
        <v>1</v>
      </c>
    </row>
    <row r="903" spans="1:3" x14ac:dyDescent="0.45">
      <c r="A903" s="4">
        <v>902</v>
      </c>
      <c r="B903" s="4" t="s">
        <v>913</v>
      </c>
      <c r="C903" s="4" t="s">
        <v>1</v>
      </c>
    </row>
    <row r="904" spans="1:3" x14ac:dyDescent="0.45">
      <c r="A904" s="4">
        <v>903</v>
      </c>
      <c r="B904" s="4" t="s">
        <v>914</v>
      </c>
      <c r="C904" s="4" t="s">
        <v>1</v>
      </c>
    </row>
    <row r="905" spans="1:3" x14ac:dyDescent="0.45">
      <c r="A905" s="4">
        <v>904</v>
      </c>
      <c r="B905" s="4" t="s">
        <v>915</v>
      </c>
      <c r="C905" s="4" t="s">
        <v>61</v>
      </c>
    </row>
    <row r="906" spans="1:3" x14ac:dyDescent="0.45">
      <c r="A906" s="4">
        <v>905</v>
      </c>
      <c r="B906" s="4" t="s">
        <v>916</v>
      </c>
      <c r="C906" s="4" t="s">
        <v>116</v>
      </c>
    </row>
    <row r="907" spans="1:3" x14ac:dyDescent="0.45">
      <c r="A907" s="4">
        <v>906</v>
      </c>
      <c r="B907" s="4" t="s">
        <v>917</v>
      </c>
      <c r="C907" s="4" t="s">
        <v>1</v>
      </c>
    </row>
    <row r="908" spans="1:3" x14ac:dyDescent="0.45">
      <c r="A908" s="4">
        <v>907</v>
      </c>
      <c r="B908" s="4" t="s">
        <v>918</v>
      </c>
      <c r="C908" s="4" t="s">
        <v>1</v>
      </c>
    </row>
    <row r="909" spans="1:3" x14ac:dyDescent="0.45">
      <c r="A909" s="4">
        <v>908</v>
      </c>
      <c r="B909" s="4" t="s">
        <v>919</v>
      </c>
      <c r="C909" s="4" t="s">
        <v>116</v>
      </c>
    </row>
    <row r="910" spans="1:3" x14ac:dyDescent="0.45">
      <c r="A910" s="4">
        <v>909</v>
      </c>
      <c r="B910" s="4" t="s">
        <v>920</v>
      </c>
      <c r="C910" s="4" t="s">
        <v>21</v>
      </c>
    </row>
    <row r="911" spans="1:3" x14ac:dyDescent="0.45">
      <c r="A911" s="4">
        <v>910</v>
      </c>
      <c r="B911" s="4" t="s">
        <v>921</v>
      </c>
      <c r="C911" s="4" t="s">
        <v>7</v>
      </c>
    </row>
    <row r="912" spans="1:3" x14ac:dyDescent="0.45">
      <c r="A912" s="4">
        <v>911</v>
      </c>
      <c r="B912" s="4" t="s">
        <v>922</v>
      </c>
      <c r="C912" s="4" t="s">
        <v>1</v>
      </c>
    </row>
    <row r="913" spans="1:3" x14ac:dyDescent="0.45">
      <c r="A913" s="4">
        <v>912</v>
      </c>
      <c r="B913" s="4" t="s">
        <v>923</v>
      </c>
      <c r="C913" s="4" t="s">
        <v>1</v>
      </c>
    </row>
    <row r="914" spans="1:3" x14ac:dyDescent="0.45">
      <c r="A914" s="4">
        <v>913</v>
      </c>
      <c r="B914" s="4" t="s">
        <v>924</v>
      </c>
      <c r="C914" s="4" t="s">
        <v>1</v>
      </c>
    </row>
    <row r="915" spans="1:3" x14ac:dyDescent="0.45">
      <c r="A915" s="4">
        <v>914</v>
      </c>
      <c r="B915" s="4" t="s">
        <v>925</v>
      </c>
      <c r="C915" s="4" t="s">
        <v>1</v>
      </c>
    </row>
    <row r="916" spans="1:3" x14ac:dyDescent="0.45">
      <c r="A916" s="4">
        <v>915</v>
      </c>
      <c r="B916" s="4" t="s">
        <v>926</v>
      </c>
      <c r="C916" s="4" t="s">
        <v>1</v>
      </c>
    </row>
    <row r="917" spans="1:3" x14ac:dyDescent="0.45">
      <c r="A917" s="4">
        <v>916</v>
      </c>
      <c r="B917" s="4" t="s">
        <v>927</v>
      </c>
      <c r="C917" s="4" t="s">
        <v>1</v>
      </c>
    </row>
    <row r="918" spans="1:3" x14ac:dyDescent="0.45">
      <c r="A918" s="4">
        <v>917</v>
      </c>
      <c r="B918" s="4" t="s">
        <v>928</v>
      </c>
      <c r="C918" s="4" t="s">
        <v>114</v>
      </c>
    </row>
    <row r="919" spans="1:3" x14ac:dyDescent="0.45">
      <c r="A919" s="4">
        <v>918</v>
      </c>
      <c r="B919" s="4" t="s">
        <v>929</v>
      </c>
      <c r="C919" s="4" t="s">
        <v>1</v>
      </c>
    </row>
    <row r="920" spans="1:3" x14ac:dyDescent="0.45">
      <c r="A920" s="4">
        <v>919</v>
      </c>
      <c r="B920" s="4" t="s">
        <v>930</v>
      </c>
      <c r="C920" s="4" t="s">
        <v>1</v>
      </c>
    </row>
    <row r="921" spans="1:3" x14ac:dyDescent="0.45">
      <c r="A921" s="4">
        <v>920</v>
      </c>
      <c r="B921" s="4" t="s">
        <v>931</v>
      </c>
      <c r="C921" s="4" t="s">
        <v>21</v>
      </c>
    </row>
    <row r="922" spans="1:3" x14ac:dyDescent="0.45">
      <c r="A922" s="4">
        <v>921</v>
      </c>
      <c r="B922" s="4" t="s">
        <v>932</v>
      </c>
      <c r="C922" s="4" t="s">
        <v>1</v>
      </c>
    </row>
    <row r="923" spans="1:3" x14ac:dyDescent="0.45">
      <c r="A923" s="4">
        <v>922</v>
      </c>
      <c r="B923" s="4" t="s">
        <v>933</v>
      </c>
      <c r="C923" s="4" t="s">
        <v>61</v>
      </c>
    </row>
    <row r="924" spans="1:3" x14ac:dyDescent="0.45">
      <c r="A924" s="4">
        <v>923</v>
      </c>
      <c r="B924" s="4" t="s">
        <v>934</v>
      </c>
      <c r="C924" s="4" t="s">
        <v>39</v>
      </c>
    </row>
    <row r="925" spans="1:3" x14ac:dyDescent="0.45">
      <c r="A925" s="4">
        <v>924</v>
      </c>
      <c r="B925" s="4" t="s">
        <v>935</v>
      </c>
      <c r="C925" s="4" t="s">
        <v>19</v>
      </c>
    </row>
    <row r="926" spans="1:3" x14ac:dyDescent="0.45">
      <c r="A926" s="4">
        <v>925</v>
      </c>
      <c r="B926" s="4" t="s">
        <v>936</v>
      </c>
      <c r="C926" s="4" t="s">
        <v>1</v>
      </c>
    </row>
    <row r="927" spans="1:3" x14ac:dyDescent="0.45">
      <c r="A927" s="4">
        <v>926</v>
      </c>
      <c r="B927" s="4" t="s">
        <v>937</v>
      </c>
      <c r="C927" s="4" t="s">
        <v>1</v>
      </c>
    </row>
    <row r="928" spans="1:3" x14ac:dyDescent="0.45">
      <c r="A928" s="4">
        <v>927</v>
      </c>
      <c r="B928" s="4" t="s">
        <v>938</v>
      </c>
      <c r="C928" s="4" t="s">
        <v>1</v>
      </c>
    </row>
    <row r="929" spans="1:3" x14ac:dyDescent="0.45">
      <c r="A929" s="4">
        <v>928</v>
      </c>
      <c r="B929" s="4" t="s">
        <v>939</v>
      </c>
      <c r="C929" s="4" t="s">
        <v>114</v>
      </c>
    </row>
    <row r="930" spans="1:3" x14ac:dyDescent="0.45">
      <c r="A930" s="4">
        <v>929</v>
      </c>
      <c r="B930" s="4" t="s">
        <v>940</v>
      </c>
      <c r="C930" s="4" t="s">
        <v>1</v>
      </c>
    </row>
    <row r="931" spans="1:3" x14ac:dyDescent="0.45">
      <c r="A931" s="4">
        <v>930</v>
      </c>
      <c r="B931" s="4" t="s">
        <v>941</v>
      </c>
      <c r="C931" s="4" t="s">
        <v>1</v>
      </c>
    </row>
    <row r="932" spans="1:3" x14ac:dyDescent="0.45">
      <c r="A932" s="4">
        <v>931</v>
      </c>
      <c r="B932" s="4" t="s">
        <v>942</v>
      </c>
      <c r="C932" s="4" t="s">
        <v>453</v>
      </c>
    </row>
    <row r="933" spans="1:3" x14ac:dyDescent="0.45">
      <c r="A933" s="4">
        <v>932</v>
      </c>
      <c r="B933" s="4" t="s">
        <v>943</v>
      </c>
      <c r="C933" s="4" t="s">
        <v>1</v>
      </c>
    </row>
    <row r="934" spans="1:3" x14ac:dyDescent="0.45">
      <c r="A934" s="4">
        <v>933</v>
      </c>
      <c r="B934" s="4" t="s">
        <v>944</v>
      </c>
      <c r="C934" s="4" t="s">
        <v>7</v>
      </c>
    </row>
    <row r="935" spans="1:3" x14ac:dyDescent="0.45">
      <c r="A935" s="4">
        <v>934</v>
      </c>
      <c r="B935" s="4" t="s">
        <v>945</v>
      </c>
      <c r="C935" s="4" t="s">
        <v>19</v>
      </c>
    </row>
    <row r="936" spans="1:3" x14ac:dyDescent="0.45">
      <c r="A936" s="4">
        <v>935</v>
      </c>
      <c r="B936" s="4" t="s">
        <v>946</v>
      </c>
      <c r="C936" s="4" t="s">
        <v>1</v>
      </c>
    </row>
    <row r="937" spans="1:3" x14ac:dyDescent="0.45">
      <c r="A937" s="4">
        <v>936</v>
      </c>
      <c r="B937" s="4" t="s">
        <v>947</v>
      </c>
      <c r="C937" s="4" t="s">
        <v>1</v>
      </c>
    </row>
    <row r="938" spans="1:3" x14ac:dyDescent="0.45">
      <c r="A938" s="4">
        <v>937</v>
      </c>
      <c r="B938" s="4" t="s">
        <v>948</v>
      </c>
      <c r="C938" s="4" t="s">
        <v>19</v>
      </c>
    </row>
    <row r="939" spans="1:3" x14ac:dyDescent="0.45">
      <c r="A939" s="4">
        <v>938</v>
      </c>
      <c r="B939" s="4" t="s">
        <v>949</v>
      </c>
      <c r="C939" s="4" t="s">
        <v>1</v>
      </c>
    </row>
    <row r="940" spans="1:3" x14ac:dyDescent="0.45">
      <c r="A940" s="4">
        <v>939</v>
      </c>
      <c r="B940" s="4" t="s">
        <v>950</v>
      </c>
      <c r="C940" s="4" t="s">
        <v>1</v>
      </c>
    </row>
    <row r="941" spans="1:3" x14ac:dyDescent="0.45">
      <c r="A941" s="4">
        <v>940</v>
      </c>
      <c r="B941" s="4" t="s">
        <v>951</v>
      </c>
      <c r="C941" s="4" t="s">
        <v>1</v>
      </c>
    </row>
    <row r="942" spans="1:3" x14ac:dyDescent="0.45">
      <c r="A942" s="4">
        <v>941</v>
      </c>
      <c r="B942" s="4" t="s">
        <v>952</v>
      </c>
      <c r="C942" s="4" t="s">
        <v>7</v>
      </c>
    </row>
    <row r="943" spans="1:3" x14ac:dyDescent="0.45">
      <c r="A943" s="4">
        <v>942</v>
      </c>
      <c r="B943" s="4" t="s">
        <v>953</v>
      </c>
      <c r="C943" s="4" t="s">
        <v>1</v>
      </c>
    </row>
    <row r="944" spans="1:3" x14ac:dyDescent="0.45">
      <c r="A944" s="4">
        <v>943</v>
      </c>
      <c r="B944" s="4" t="s">
        <v>954</v>
      </c>
      <c r="C944" s="4" t="s">
        <v>1</v>
      </c>
    </row>
    <row r="945" spans="1:3" x14ac:dyDescent="0.45">
      <c r="A945" s="4">
        <v>944</v>
      </c>
      <c r="B945" s="4" t="s">
        <v>955</v>
      </c>
      <c r="C945" s="4" t="s">
        <v>116</v>
      </c>
    </row>
    <row r="946" spans="1:3" x14ac:dyDescent="0.45">
      <c r="A946" s="4">
        <v>945</v>
      </c>
      <c r="B946" s="4" t="s">
        <v>956</v>
      </c>
      <c r="C946" s="4" t="s">
        <v>1</v>
      </c>
    </row>
    <row r="947" spans="1:3" x14ac:dyDescent="0.45">
      <c r="A947" s="4">
        <v>946</v>
      </c>
      <c r="B947" s="4" t="s">
        <v>957</v>
      </c>
      <c r="C947" s="4" t="s">
        <v>21</v>
      </c>
    </row>
    <row r="948" spans="1:3" x14ac:dyDescent="0.45">
      <c r="A948" s="4">
        <v>947</v>
      </c>
      <c r="B948" s="4" t="s">
        <v>958</v>
      </c>
      <c r="C948" s="4" t="s">
        <v>1</v>
      </c>
    </row>
    <row r="949" spans="1:3" x14ac:dyDescent="0.45">
      <c r="A949" s="4">
        <v>948</v>
      </c>
      <c r="B949" s="4" t="s">
        <v>959</v>
      </c>
      <c r="C949" s="4" t="s">
        <v>21</v>
      </c>
    </row>
    <row r="950" spans="1:3" x14ac:dyDescent="0.45">
      <c r="A950" s="4">
        <v>949</v>
      </c>
      <c r="B950" s="4" t="s">
        <v>960</v>
      </c>
      <c r="C950" s="4" t="s">
        <v>39</v>
      </c>
    </row>
    <row r="951" spans="1:3" x14ac:dyDescent="0.45">
      <c r="A951" s="4">
        <v>950</v>
      </c>
      <c r="B951" s="4" t="s">
        <v>961</v>
      </c>
      <c r="C951" s="4" t="s">
        <v>1</v>
      </c>
    </row>
    <row r="952" spans="1:3" x14ac:dyDescent="0.45">
      <c r="A952" s="4">
        <v>951</v>
      </c>
      <c r="B952" s="4" t="s">
        <v>962</v>
      </c>
      <c r="C952" s="4" t="s">
        <v>1</v>
      </c>
    </row>
    <row r="953" spans="1:3" x14ac:dyDescent="0.45">
      <c r="A953" s="4">
        <v>952</v>
      </c>
      <c r="B953" s="4" t="s">
        <v>963</v>
      </c>
      <c r="C953" s="4" t="s">
        <v>1</v>
      </c>
    </row>
    <row r="954" spans="1:3" x14ac:dyDescent="0.45">
      <c r="A954" s="4">
        <v>953</v>
      </c>
      <c r="B954" s="4" t="s">
        <v>964</v>
      </c>
      <c r="C954" s="4" t="s">
        <v>1</v>
      </c>
    </row>
    <row r="955" spans="1:3" x14ac:dyDescent="0.45">
      <c r="A955" s="4">
        <v>954</v>
      </c>
      <c r="B955" s="4" t="s">
        <v>965</v>
      </c>
      <c r="C955" s="4" t="s">
        <v>1</v>
      </c>
    </row>
    <row r="956" spans="1:3" x14ac:dyDescent="0.45">
      <c r="A956" s="4">
        <v>955</v>
      </c>
      <c r="B956" s="4" t="s">
        <v>966</v>
      </c>
      <c r="C956" s="4" t="s">
        <v>1</v>
      </c>
    </row>
    <row r="957" spans="1:3" x14ac:dyDescent="0.45">
      <c r="A957" s="4">
        <v>956</v>
      </c>
      <c r="B957" s="4" t="s">
        <v>967</v>
      </c>
      <c r="C957" s="4" t="s">
        <v>1</v>
      </c>
    </row>
    <row r="958" spans="1:3" x14ac:dyDescent="0.45">
      <c r="A958" s="4">
        <v>957</v>
      </c>
      <c r="B958" s="4" t="s">
        <v>968</v>
      </c>
      <c r="C958" s="4" t="s">
        <v>1</v>
      </c>
    </row>
    <row r="959" spans="1:3" x14ac:dyDescent="0.45">
      <c r="A959" s="4">
        <v>958</v>
      </c>
      <c r="B959" s="4" t="s">
        <v>969</v>
      </c>
      <c r="C959" s="4" t="s">
        <v>16</v>
      </c>
    </row>
    <row r="960" spans="1:3" x14ac:dyDescent="0.45">
      <c r="A960" s="4">
        <v>959</v>
      </c>
      <c r="B960" s="4" t="s">
        <v>970</v>
      </c>
      <c r="C960" s="4" t="s">
        <v>1</v>
      </c>
    </row>
    <row r="961" spans="1:3" x14ac:dyDescent="0.45">
      <c r="A961" s="4">
        <v>960</v>
      </c>
      <c r="B961" s="4" t="s">
        <v>971</v>
      </c>
      <c r="C961" s="4" t="s">
        <v>16</v>
      </c>
    </row>
    <row r="962" spans="1:3" x14ac:dyDescent="0.45">
      <c r="A962" s="4">
        <v>961</v>
      </c>
      <c r="B962" s="4" t="s">
        <v>972</v>
      </c>
      <c r="C962" s="4" t="s">
        <v>7</v>
      </c>
    </row>
    <row r="963" spans="1:3" x14ac:dyDescent="0.45">
      <c r="A963" s="4">
        <v>962</v>
      </c>
      <c r="B963" s="4" t="s">
        <v>973</v>
      </c>
      <c r="C963" s="4" t="s">
        <v>61</v>
      </c>
    </row>
    <row r="964" spans="1:3" x14ac:dyDescent="0.45">
      <c r="A964" s="4">
        <v>963</v>
      </c>
      <c r="B964" s="4" t="s">
        <v>974</v>
      </c>
      <c r="C964" s="4" t="s">
        <v>7</v>
      </c>
    </row>
    <row r="965" spans="1:3" x14ac:dyDescent="0.45">
      <c r="A965" s="4">
        <v>964</v>
      </c>
      <c r="B965" s="4" t="s">
        <v>975</v>
      </c>
      <c r="C965" s="4" t="s">
        <v>1</v>
      </c>
    </row>
    <row r="966" spans="1:3" x14ac:dyDescent="0.45">
      <c r="A966" s="4">
        <v>965</v>
      </c>
      <c r="B966" s="4" t="s">
        <v>976</v>
      </c>
      <c r="C966" s="4" t="s">
        <v>19</v>
      </c>
    </row>
    <row r="967" spans="1:3" x14ac:dyDescent="0.45">
      <c r="A967" s="4">
        <v>966</v>
      </c>
      <c r="B967" s="4" t="s">
        <v>977</v>
      </c>
      <c r="C967" s="4" t="s">
        <v>21</v>
      </c>
    </row>
    <row r="968" spans="1:3" x14ac:dyDescent="0.45">
      <c r="A968" s="4">
        <v>967</v>
      </c>
      <c r="B968" s="4" t="s">
        <v>978</v>
      </c>
      <c r="C968" s="4" t="s">
        <v>21</v>
      </c>
    </row>
    <row r="969" spans="1:3" x14ac:dyDescent="0.45">
      <c r="A969" s="4">
        <v>968</v>
      </c>
      <c r="B969" s="4" t="s">
        <v>979</v>
      </c>
      <c r="C969" s="4" t="s">
        <v>1</v>
      </c>
    </row>
    <row r="970" spans="1:3" x14ac:dyDescent="0.45">
      <c r="A970" s="4">
        <v>969</v>
      </c>
      <c r="B970" s="4" t="s">
        <v>980</v>
      </c>
      <c r="C970" s="4" t="s">
        <v>21</v>
      </c>
    </row>
    <row r="971" spans="1:3" x14ac:dyDescent="0.45">
      <c r="A971" s="4">
        <v>970</v>
      </c>
      <c r="B971" s="4" t="s">
        <v>981</v>
      </c>
      <c r="C971" s="4" t="s">
        <v>16</v>
      </c>
    </row>
    <row r="972" spans="1:3" x14ac:dyDescent="0.45">
      <c r="A972" s="4">
        <v>971</v>
      </c>
      <c r="B972" s="4" t="s">
        <v>982</v>
      </c>
      <c r="C972" s="4" t="s">
        <v>1</v>
      </c>
    </row>
    <row r="973" spans="1:3" x14ac:dyDescent="0.45">
      <c r="A973" s="4">
        <v>972</v>
      </c>
      <c r="B973" s="4" t="s">
        <v>983</v>
      </c>
      <c r="C973" s="4" t="s">
        <v>1</v>
      </c>
    </row>
    <row r="974" spans="1:3" x14ac:dyDescent="0.45">
      <c r="A974" s="4">
        <v>973</v>
      </c>
      <c r="B974" s="4" t="s">
        <v>984</v>
      </c>
      <c r="C974" s="4" t="s">
        <v>1</v>
      </c>
    </row>
    <row r="975" spans="1:3" x14ac:dyDescent="0.45">
      <c r="A975" s="4">
        <v>974</v>
      </c>
      <c r="B975" s="4" t="s">
        <v>985</v>
      </c>
      <c r="C975" s="4" t="s">
        <v>1</v>
      </c>
    </row>
    <row r="976" spans="1:3" x14ac:dyDescent="0.45">
      <c r="A976" s="4">
        <v>975</v>
      </c>
      <c r="B976" s="4" t="s">
        <v>986</v>
      </c>
      <c r="C976" s="4" t="s">
        <v>1</v>
      </c>
    </row>
    <row r="977" spans="1:3" x14ac:dyDescent="0.45">
      <c r="A977" s="4">
        <v>976</v>
      </c>
      <c r="B977" s="4" t="s">
        <v>987</v>
      </c>
      <c r="C977" s="4" t="s">
        <v>7</v>
      </c>
    </row>
    <row r="978" spans="1:3" x14ac:dyDescent="0.45">
      <c r="A978" s="4">
        <v>977</v>
      </c>
      <c r="B978" s="4" t="s">
        <v>988</v>
      </c>
      <c r="C978" s="4" t="s">
        <v>1</v>
      </c>
    </row>
    <row r="979" spans="1:3" x14ac:dyDescent="0.45">
      <c r="A979" s="4">
        <v>978</v>
      </c>
      <c r="B979" s="4" t="s">
        <v>989</v>
      </c>
      <c r="C979" s="4" t="s">
        <v>1</v>
      </c>
    </row>
    <row r="980" spans="1:3" x14ac:dyDescent="0.45">
      <c r="A980" s="4">
        <v>979</v>
      </c>
      <c r="B980" s="4" t="s">
        <v>990</v>
      </c>
      <c r="C980" s="4" t="s">
        <v>453</v>
      </c>
    </row>
    <row r="981" spans="1:3" x14ac:dyDescent="0.45">
      <c r="A981" s="4">
        <v>980</v>
      </c>
      <c r="B981" s="4" t="s">
        <v>991</v>
      </c>
      <c r="C981" s="4" t="s">
        <v>1</v>
      </c>
    </row>
    <row r="982" spans="1:3" x14ac:dyDescent="0.45">
      <c r="A982" s="4">
        <v>981</v>
      </c>
      <c r="B982" s="4" t="s">
        <v>992</v>
      </c>
      <c r="C982" s="4" t="s">
        <v>19</v>
      </c>
    </row>
    <row r="983" spans="1:3" x14ac:dyDescent="0.45">
      <c r="A983" s="4">
        <v>982</v>
      </c>
      <c r="B983" s="4" t="s">
        <v>993</v>
      </c>
      <c r="C983" s="4" t="s">
        <v>13</v>
      </c>
    </row>
    <row r="984" spans="1:3" x14ac:dyDescent="0.45">
      <c r="A984" s="4">
        <v>983</v>
      </c>
      <c r="B984" s="4" t="s">
        <v>994</v>
      </c>
      <c r="C984" s="4" t="s">
        <v>1</v>
      </c>
    </row>
    <row r="985" spans="1:3" x14ac:dyDescent="0.45">
      <c r="A985" s="4">
        <v>984</v>
      </c>
      <c r="B985" s="4" t="s">
        <v>995</v>
      </c>
      <c r="C985" s="4" t="s">
        <v>1</v>
      </c>
    </row>
    <row r="986" spans="1:3" x14ac:dyDescent="0.45">
      <c r="A986" s="4">
        <v>985</v>
      </c>
      <c r="B986" s="4" t="s">
        <v>996</v>
      </c>
      <c r="C986" s="4" t="s">
        <v>1</v>
      </c>
    </row>
    <row r="987" spans="1:3" x14ac:dyDescent="0.45">
      <c r="A987" s="4">
        <v>986</v>
      </c>
      <c r="B987" s="4" t="s">
        <v>997</v>
      </c>
      <c r="C987" s="4" t="s">
        <v>1</v>
      </c>
    </row>
    <row r="988" spans="1:3" x14ac:dyDescent="0.45">
      <c r="A988" s="4">
        <v>987</v>
      </c>
      <c r="B988" s="4" t="s">
        <v>998</v>
      </c>
      <c r="C988" s="4" t="s">
        <v>21</v>
      </c>
    </row>
    <row r="989" spans="1:3" x14ac:dyDescent="0.45">
      <c r="A989" s="4">
        <v>988</v>
      </c>
      <c r="B989" s="4" t="s">
        <v>999</v>
      </c>
      <c r="C989" s="4" t="s">
        <v>7</v>
      </c>
    </row>
    <row r="990" spans="1:3" x14ac:dyDescent="0.45">
      <c r="A990" s="4">
        <v>989</v>
      </c>
      <c r="B990" s="4" t="s">
        <v>1000</v>
      </c>
      <c r="C990" s="4" t="s">
        <v>21</v>
      </c>
    </row>
    <row r="991" spans="1:3" x14ac:dyDescent="0.45">
      <c r="A991" s="4">
        <v>990</v>
      </c>
      <c r="B991" s="4" t="s">
        <v>1001</v>
      </c>
      <c r="C991" s="4" t="s">
        <v>16</v>
      </c>
    </row>
    <row r="992" spans="1:3" x14ac:dyDescent="0.45">
      <c r="A992" s="4">
        <v>991</v>
      </c>
      <c r="B992" s="4" t="s">
        <v>1002</v>
      </c>
      <c r="C992" s="4" t="s">
        <v>16</v>
      </c>
    </row>
    <row r="993" spans="1:3" x14ac:dyDescent="0.45">
      <c r="A993" s="4">
        <v>992</v>
      </c>
      <c r="B993" s="4" t="s">
        <v>1003</v>
      </c>
      <c r="C993" s="4" t="s">
        <v>13</v>
      </c>
    </row>
    <row r="994" spans="1:3" x14ac:dyDescent="0.45">
      <c r="A994" s="4">
        <v>993</v>
      </c>
      <c r="B994" s="4" t="s">
        <v>1004</v>
      </c>
      <c r="C994" s="4" t="s">
        <v>1</v>
      </c>
    </row>
    <row r="995" spans="1:3" x14ac:dyDescent="0.45">
      <c r="A995" s="4">
        <v>994</v>
      </c>
      <c r="B995" s="4" t="s">
        <v>1005</v>
      </c>
      <c r="C995" s="4" t="s">
        <v>7</v>
      </c>
    </row>
    <row r="996" spans="1:3" x14ac:dyDescent="0.45">
      <c r="A996" s="4">
        <v>995</v>
      </c>
      <c r="B996" s="4" t="s">
        <v>1006</v>
      </c>
      <c r="C996" s="4" t="s">
        <v>19</v>
      </c>
    </row>
    <row r="997" spans="1:3" x14ac:dyDescent="0.45">
      <c r="A997" s="4">
        <v>996</v>
      </c>
      <c r="B997" s="4" t="s">
        <v>1007</v>
      </c>
      <c r="C997" s="4" t="s">
        <v>1</v>
      </c>
    </row>
    <row r="998" spans="1:3" x14ac:dyDescent="0.45">
      <c r="A998" s="4">
        <v>997</v>
      </c>
      <c r="B998" s="4" t="s">
        <v>1008</v>
      </c>
      <c r="C998" s="4" t="s">
        <v>1</v>
      </c>
    </row>
    <row r="999" spans="1:3" x14ac:dyDescent="0.45">
      <c r="A999" s="4">
        <v>998</v>
      </c>
      <c r="B999" s="4" t="s">
        <v>1009</v>
      </c>
      <c r="C999" s="4" t="s">
        <v>1</v>
      </c>
    </row>
    <row r="1000" spans="1:3" x14ac:dyDescent="0.45">
      <c r="A1000" s="4">
        <v>999</v>
      </c>
      <c r="B1000" s="4" t="s">
        <v>1010</v>
      </c>
      <c r="C1000" s="4" t="s">
        <v>1</v>
      </c>
    </row>
    <row r="1001" spans="1:3" x14ac:dyDescent="0.45">
      <c r="A1001" s="4">
        <v>1000</v>
      </c>
      <c r="B1001" s="4" t="s">
        <v>1011</v>
      </c>
      <c r="C1001" s="4" t="s">
        <v>1</v>
      </c>
    </row>
    <row r="1002" spans="1:3" x14ac:dyDescent="0.45">
      <c r="A1002" s="4">
        <v>1001</v>
      </c>
      <c r="B1002" s="4" t="s">
        <v>1012</v>
      </c>
      <c r="C1002" s="4" t="s">
        <v>1</v>
      </c>
    </row>
    <row r="1003" spans="1:3" x14ac:dyDescent="0.45">
      <c r="A1003" s="4">
        <v>1002</v>
      </c>
      <c r="B1003" s="4" t="s">
        <v>1013</v>
      </c>
      <c r="C1003" s="4" t="s">
        <v>21</v>
      </c>
    </row>
    <row r="1004" spans="1:3" x14ac:dyDescent="0.45">
      <c r="A1004" s="4">
        <v>1003</v>
      </c>
      <c r="B1004" s="4" t="s">
        <v>1014</v>
      </c>
      <c r="C1004" s="4" t="s">
        <v>1</v>
      </c>
    </row>
    <row r="1005" spans="1:3" x14ac:dyDescent="0.45">
      <c r="A1005" s="4">
        <v>1004</v>
      </c>
      <c r="B1005" s="4" t="s">
        <v>1015</v>
      </c>
      <c r="C1005" s="4" t="s">
        <v>1</v>
      </c>
    </row>
    <row r="1006" spans="1:3" x14ac:dyDescent="0.45">
      <c r="A1006" s="4">
        <v>1005</v>
      </c>
      <c r="B1006" s="4" t="s">
        <v>1016</v>
      </c>
      <c r="C1006" s="4" t="s">
        <v>21</v>
      </c>
    </row>
    <row r="1007" spans="1:3" x14ac:dyDescent="0.45">
      <c r="A1007" s="4">
        <v>1006</v>
      </c>
      <c r="B1007" s="4" t="s">
        <v>1017</v>
      </c>
      <c r="C1007" s="4" t="s">
        <v>116</v>
      </c>
    </row>
    <row r="1008" spans="1:3" x14ac:dyDescent="0.45">
      <c r="A1008" s="4">
        <v>1007</v>
      </c>
      <c r="B1008" s="4" t="s">
        <v>1018</v>
      </c>
      <c r="C1008" s="4" t="s">
        <v>1</v>
      </c>
    </row>
    <row r="1009" spans="1:3" x14ac:dyDescent="0.45">
      <c r="A1009" s="4">
        <v>1008</v>
      </c>
      <c r="B1009" s="4" t="s">
        <v>1019</v>
      </c>
      <c r="C1009" s="4" t="s">
        <v>1</v>
      </c>
    </row>
    <row r="1010" spans="1:3" x14ac:dyDescent="0.45">
      <c r="A1010" s="4">
        <v>1009</v>
      </c>
      <c r="B1010" s="4" t="s">
        <v>1020</v>
      </c>
      <c r="C1010" s="4" t="s">
        <v>1</v>
      </c>
    </row>
    <row r="1011" spans="1:3" x14ac:dyDescent="0.45">
      <c r="A1011" s="4">
        <v>1010</v>
      </c>
      <c r="B1011" s="4" t="s">
        <v>1021</v>
      </c>
      <c r="C1011" s="4" t="s">
        <v>61</v>
      </c>
    </row>
    <row r="1012" spans="1:3" x14ac:dyDescent="0.45">
      <c r="A1012" s="4">
        <v>1011</v>
      </c>
      <c r="B1012" s="4" t="s">
        <v>1022</v>
      </c>
      <c r="C1012" s="4" t="s">
        <v>39</v>
      </c>
    </row>
    <row r="1013" spans="1:3" x14ac:dyDescent="0.45">
      <c r="A1013" s="4">
        <v>1012</v>
      </c>
      <c r="B1013" s="4" t="s">
        <v>1023</v>
      </c>
      <c r="C1013" s="4" t="s">
        <v>1</v>
      </c>
    </row>
    <row r="1014" spans="1:3" x14ac:dyDescent="0.45">
      <c r="A1014" s="4">
        <v>1013</v>
      </c>
      <c r="B1014" s="4" t="s">
        <v>1024</v>
      </c>
      <c r="C1014" s="4" t="s">
        <v>16</v>
      </c>
    </row>
    <row r="1015" spans="1:3" x14ac:dyDescent="0.45">
      <c r="A1015" s="4">
        <v>1014</v>
      </c>
      <c r="B1015" s="4" t="s">
        <v>1025</v>
      </c>
      <c r="C1015" s="4" t="s">
        <v>1</v>
      </c>
    </row>
    <row r="1016" spans="1:3" x14ac:dyDescent="0.45">
      <c r="A1016" s="4">
        <v>1015</v>
      </c>
      <c r="B1016" s="4" t="s">
        <v>1026</v>
      </c>
      <c r="C1016" s="4" t="s">
        <v>7</v>
      </c>
    </row>
    <row r="1017" spans="1:3" x14ac:dyDescent="0.45">
      <c r="A1017" s="4">
        <v>1016</v>
      </c>
      <c r="B1017" s="4" t="s">
        <v>1027</v>
      </c>
      <c r="C1017" s="4" t="s">
        <v>1</v>
      </c>
    </row>
    <row r="1018" spans="1:3" x14ac:dyDescent="0.45">
      <c r="A1018" s="4">
        <v>1017</v>
      </c>
      <c r="B1018" s="4" t="s">
        <v>1028</v>
      </c>
      <c r="C1018" s="4" t="s">
        <v>16</v>
      </c>
    </row>
    <row r="1019" spans="1:3" x14ac:dyDescent="0.45">
      <c r="A1019" s="4">
        <v>1018</v>
      </c>
      <c r="B1019" s="4" t="s">
        <v>1029</v>
      </c>
      <c r="C1019" s="4" t="s">
        <v>1</v>
      </c>
    </row>
    <row r="1020" spans="1:3" x14ac:dyDescent="0.45">
      <c r="A1020" s="4">
        <v>1019</v>
      </c>
      <c r="B1020" s="4" t="s">
        <v>1030</v>
      </c>
      <c r="C1020" s="4" t="s">
        <v>19</v>
      </c>
    </row>
    <row r="1021" spans="1:3" x14ac:dyDescent="0.45">
      <c r="A1021" s="4">
        <v>1020</v>
      </c>
      <c r="B1021" s="4" t="s">
        <v>1031</v>
      </c>
      <c r="C1021" s="4" t="s">
        <v>1</v>
      </c>
    </row>
    <row r="1022" spans="1:3" x14ac:dyDescent="0.45">
      <c r="A1022" s="4">
        <v>1021</v>
      </c>
      <c r="B1022" s="4" t="s">
        <v>1032</v>
      </c>
      <c r="C1022" s="4" t="s">
        <v>1</v>
      </c>
    </row>
    <row r="1023" spans="1:3" x14ac:dyDescent="0.45">
      <c r="A1023" s="4">
        <v>1022</v>
      </c>
      <c r="B1023" s="4" t="s">
        <v>1033</v>
      </c>
      <c r="C1023" s="4" t="s">
        <v>1</v>
      </c>
    </row>
    <row r="1024" spans="1:3" x14ac:dyDescent="0.45">
      <c r="A1024" s="4">
        <v>1023</v>
      </c>
      <c r="B1024" s="4" t="s">
        <v>1034</v>
      </c>
      <c r="C1024" s="4" t="s">
        <v>1</v>
      </c>
    </row>
    <row r="1025" spans="1:3" x14ac:dyDescent="0.45">
      <c r="A1025" s="4">
        <v>1024</v>
      </c>
      <c r="B1025" s="4" t="s">
        <v>1035</v>
      </c>
      <c r="C1025" s="4" t="s">
        <v>74</v>
      </c>
    </row>
    <row r="1026" spans="1:3" x14ac:dyDescent="0.45">
      <c r="A1026" s="4">
        <v>1025</v>
      </c>
      <c r="B1026" s="4" t="s">
        <v>1036</v>
      </c>
      <c r="C1026" s="4" t="s">
        <v>21</v>
      </c>
    </row>
    <row r="1027" spans="1:3" x14ac:dyDescent="0.45">
      <c r="A1027" s="4">
        <v>1026</v>
      </c>
      <c r="B1027" s="4" t="s">
        <v>1037</v>
      </c>
      <c r="C1027" s="4" t="s">
        <v>21</v>
      </c>
    </row>
    <row r="1028" spans="1:3" x14ac:dyDescent="0.45">
      <c r="A1028" s="4">
        <v>1027</v>
      </c>
      <c r="B1028" s="4" t="s">
        <v>1038</v>
      </c>
      <c r="C1028" s="4" t="s">
        <v>21</v>
      </c>
    </row>
    <row r="1029" spans="1:3" x14ac:dyDescent="0.45">
      <c r="A1029" s="4">
        <v>1028</v>
      </c>
      <c r="B1029" s="4" t="s">
        <v>1039</v>
      </c>
      <c r="C1029" s="4" t="s">
        <v>1</v>
      </c>
    </row>
    <row r="1030" spans="1:3" x14ac:dyDescent="0.45">
      <c r="A1030" s="4">
        <v>1029</v>
      </c>
      <c r="B1030" s="4" t="s">
        <v>1040</v>
      </c>
      <c r="C1030" s="4" t="s">
        <v>1</v>
      </c>
    </row>
    <row r="1031" spans="1:3" x14ac:dyDescent="0.45">
      <c r="A1031" s="4">
        <v>1030</v>
      </c>
      <c r="B1031" s="4" t="s">
        <v>1041</v>
      </c>
      <c r="C1031" s="4" t="s">
        <v>21</v>
      </c>
    </row>
    <row r="1032" spans="1:3" x14ac:dyDescent="0.45">
      <c r="A1032" s="4">
        <v>1031</v>
      </c>
      <c r="B1032" s="4" t="s">
        <v>1042</v>
      </c>
      <c r="C1032" s="4" t="s">
        <v>1</v>
      </c>
    </row>
    <row r="1033" spans="1:3" x14ac:dyDescent="0.45">
      <c r="A1033" s="4">
        <v>1032</v>
      </c>
      <c r="B1033" s="4" t="s">
        <v>1043</v>
      </c>
      <c r="C1033" s="4" t="s">
        <v>114</v>
      </c>
    </row>
    <row r="1034" spans="1:3" x14ac:dyDescent="0.45">
      <c r="A1034" s="4">
        <v>1033</v>
      </c>
      <c r="B1034" s="4" t="s">
        <v>1044</v>
      </c>
      <c r="C1034" s="4" t="s">
        <v>1</v>
      </c>
    </row>
    <row r="1035" spans="1:3" x14ac:dyDescent="0.45">
      <c r="A1035" s="4">
        <v>1034</v>
      </c>
      <c r="B1035" s="4" t="s">
        <v>1045</v>
      </c>
      <c r="C1035" s="4" t="s">
        <v>21</v>
      </c>
    </row>
    <row r="1036" spans="1:3" x14ac:dyDescent="0.45">
      <c r="A1036" s="4">
        <v>1035</v>
      </c>
      <c r="B1036" s="4" t="s">
        <v>1046</v>
      </c>
      <c r="C1036" s="4" t="s">
        <v>21</v>
      </c>
    </row>
    <row r="1037" spans="1:3" x14ac:dyDescent="0.45">
      <c r="A1037" s="4">
        <v>1036</v>
      </c>
      <c r="B1037" s="4" t="s">
        <v>1047</v>
      </c>
      <c r="C1037" s="4" t="s">
        <v>1</v>
      </c>
    </row>
    <row r="1038" spans="1:3" x14ac:dyDescent="0.45">
      <c r="A1038" s="4">
        <v>1037</v>
      </c>
      <c r="B1038" s="4" t="s">
        <v>1048</v>
      </c>
      <c r="C1038" s="4" t="s">
        <v>21</v>
      </c>
    </row>
    <row r="1039" spans="1:3" x14ac:dyDescent="0.45">
      <c r="A1039" s="4">
        <v>1038</v>
      </c>
      <c r="B1039" s="4" t="s">
        <v>1049</v>
      </c>
      <c r="C1039" s="4" t="s">
        <v>1</v>
      </c>
    </row>
    <row r="1040" spans="1:3" x14ac:dyDescent="0.45">
      <c r="A1040" s="4">
        <v>1039</v>
      </c>
      <c r="B1040" s="4" t="s">
        <v>1050</v>
      </c>
      <c r="C1040" s="4" t="s">
        <v>1</v>
      </c>
    </row>
    <row r="1041" spans="1:3" x14ac:dyDescent="0.45">
      <c r="A1041" s="4">
        <v>1040</v>
      </c>
      <c r="B1041" s="4" t="s">
        <v>1051</v>
      </c>
      <c r="C1041" s="4" t="s">
        <v>1</v>
      </c>
    </row>
    <row r="1042" spans="1:3" x14ac:dyDescent="0.45">
      <c r="A1042" s="4">
        <v>1041</v>
      </c>
      <c r="B1042" s="4" t="s">
        <v>1052</v>
      </c>
      <c r="C1042" s="4" t="s">
        <v>1</v>
      </c>
    </row>
    <row r="1043" spans="1:3" x14ac:dyDescent="0.45">
      <c r="A1043" s="4">
        <v>1042</v>
      </c>
      <c r="B1043" s="4" t="s">
        <v>1053</v>
      </c>
      <c r="C1043" s="4" t="s">
        <v>1</v>
      </c>
    </row>
    <row r="1044" spans="1:3" x14ac:dyDescent="0.45">
      <c r="A1044" s="4">
        <v>1043</v>
      </c>
      <c r="B1044" s="4" t="s">
        <v>1054</v>
      </c>
      <c r="C1044" s="4" t="s">
        <v>16</v>
      </c>
    </row>
    <row r="1045" spans="1:3" x14ac:dyDescent="0.45">
      <c r="A1045" s="4">
        <v>1044</v>
      </c>
      <c r="B1045" s="4" t="s">
        <v>1055</v>
      </c>
      <c r="C1045" s="4" t="s">
        <v>1</v>
      </c>
    </row>
    <row r="1046" spans="1:3" x14ac:dyDescent="0.45">
      <c r="A1046" s="4">
        <v>1045</v>
      </c>
      <c r="B1046" s="4" t="s">
        <v>1056</v>
      </c>
      <c r="C1046" s="4" t="s">
        <v>1</v>
      </c>
    </row>
    <row r="1047" spans="1:3" x14ac:dyDescent="0.45">
      <c r="A1047" s="4">
        <v>1046</v>
      </c>
      <c r="B1047" s="4" t="s">
        <v>1057</v>
      </c>
      <c r="C1047" s="4" t="s">
        <v>7</v>
      </c>
    </row>
    <row r="1048" spans="1:3" x14ac:dyDescent="0.45">
      <c r="A1048" s="4">
        <v>1047</v>
      </c>
      <c r="B1048" s="4" t="s">
        <v>1058</v>
      </c>
      <c r="C1048" s="4" t="s">
        <v>1</v>
      </c>
    </row>
    <row r="1049" spans="1:3" x14ac:dyDescent="0.45">
      <c r="A1049" s="4">
        <v>1048</v>
      </c>
      <c r="B1049" s="4" t="s">
        <v>1059</v>
      </c>
      <c r="C1049" s="4" t="s">
        <v>7</v>
      </c>
    </row>
    <row r="1050" spans="1:3" x14ac:dyDescent="0.45">
      <c r="A1050" s="4">
        <v>1049</v>
      </c>
      <c r="B1050" s="4" t="s">
        <v>1060</v>
      </c>
      <c r="C1050" s="4" t="s">
        <v>7</v>
      </c>
    </row>
    <row r="1051" spans="1:3" x14ac:dyDescent="0.45">
      <c r="A1051" s="4">
        <v>1050</v>
      </c>
      <c r="B1051" s="4" t="s">
        <v>1061</v>
      </c>
      <c r="C1051" s="4" t="s">
        <v>1</v>
      </c>
    </row>
    <row r="1052" spans="1:3" x14ac:dyDescent="0.45">
      <c r="A1052" s="4">
        <v>1051</v>
      </c>
      <c r="B1052" s="4" t="s">
        <v>1062</v>
      </c>
      <c r="C1052" s="4" t="s">
        <v>1</v>
      </c>
    </row>
    <row r="1053" spans="1:3" x14ac:dyDescent="0.45">
      <c r="A1053" s="4">
        <v>1052</v>
      </c>
      <c r="B1053" s="4" t="s">
        <v>1063</v>
      </c>
      <c r="C1053" s="4" t="s">
        <v>1</v>
      </c>
    </row>
    <row r="1054" spans="1:3" x14ac:dyDescent="0.45">
      <c r="A1054" s="4">
        <v>1053</v>
      </c>
      <c r="B1054" s="4" t="s">
        <v>1064</v>
      </c>
      <c r="C1054" s="4" t="s">
        <v>74</v>
      </c>
    </row>
    <row r="1055" spans="1:3" x14ac:dyDescent="0.45">
      <c r="A1055" s="4">
        <v>1054</v>
      </c>
      <c r="B1055" s="4" t="s">
        <v>1065</v>
      </c>
      <c r="C1055" s="4" t="s">
        <v>1</v>
      </c>
    </row>
    <row r="1056" spans="1:3" x14ac:dyDescent="0.45">
      <c r="A1056" s="4">
        <v>1055</v>
      </c>
      <c r="B1056" s="4" t="s">
        <v>1066</v>
      </c>
      <c r="C1056" s="4" t="s">
        <v>1</v>
      </c>
    </row>
    <row r="1057" spans="1:3" x14ac:dyDescent="0.45">
      <c r="A1057" s="4">
        <v>1056</v>
      </c>
      <c r="B1057" s="4" t="s">
        <v>1067</v>
      </c>
      <c r="C1057" s="4" t="s">
        <v>7</v>
      </c>
    </row>
    <row r="1058" spans="1:3" x14ac:dyDescent="0.45">
      <c r="A1058" s="4">
        <v>1057</v>
      </c>
      <c r="B1058" s="4" t="s">
        <v>1068</v>
      </c>
      <c r="C1058" s="4" t="s">
        <v>21</v>
      </c>
    </row>
    <row r="1059" spans="1:3" x14ac:dyDescent="0.45">
      <c r="A1059" s="4">
        <v>1058</v>
      </c>
      <c r="B1059" s="4" t="s">
        <v>1069</v>
      </c>
      <c r="C1059" s="4" t="s">
        <v>116</v>
      </c>
    </row>
    <row r="1060" spans="1:3" x14ac:dyDescent="0.45">
      <c r="A1060" s="4">
        <v>1059</v>
      </c>
      <c r="B1060" s="4" t="s">
        <v>1070</v>
      </c>
      <c r="C1060" s="4" t="s">
        <v>1</v>
      </c>
    </row>
    <row r="1061" spans="1:3" x14ac:dyDescent="0.45">
      <c r="A1061" s="4">
        <v>1060</v>
      </c>
      <c r="B1061" s="4" t="s">
        <v>1071</v>
      </c>
      <c r="C1061" s="4" t="s">
        <v>1</v>
      </c>
    </row>
    <row r="1062" spans="1:3" x14ac:dyDescent="0.45">
      <c r="A1062" s="4">
        <v>1061</v>
      </c>
      <c r="B1062" s="4" t="s">
        <v>1072</v>
      </c>
      <c r="C1062" s="4" t="s">
        <v>1</v>
      </c>
    </row>
    <row r="1063" spans="1:3" x14ac:dyDescent="0.45">
      <c r="A1063" s="4">
        <v>1062</v>
      </c>
      <c r="B1063" s="4" t="s">
        <v>1073</v>
      </c>
      <c r="C1063" s="4" t="s">
        <v>19</v>
      </c>
    </row>
    <row r="1064" spans="1:3" x14ac:dyDescent="0.45">
      <c r="A1064" s="4">
        <v>1063</v>
      </c>
      <c r="B1064" s="4" t="s">
        <v>1074</v>
      </c>
      <c r="C1064" s="4" t="s">
        <v>1</v>
      </c>
    </row>
    <row r="1065" spans="1:3" x14ac:dyDescent="0.45">
      <c r="A1065" s="4">
        <v>1064</v>
      </c>
      <c r="B1065" s="4" t="s">
        <v>1075</v>
      </c>
      <c r="C1065" s="4" t="s">
        <v>1</v>
      </c>
    </row>
    <row r="1066" spans="1:3" x14ac:dyDescent="0.45">
      <c r="A1066" s="4">
        <v>1065</v>
      </c>
      <c r="B1066" s="4" t="s">
        <v>1076</v>
      </c>
      <c r="C1066" s="4" t="s">
        <v>21</v>
      </c>
    </row>
    <row r="1067" spans="1:3" x14ac:dyDescent="0.45">
      <c r="A1067" s="4">
        <v>1066</v>
      </c>
      <c r="B1067" s="4" t="s">
        <v>1077</v>
      </c>
      <c r="C1067" s="4" t="s">
        <v>1</v>
      </c>
    </row>
    <row r="1068" spans="1:3" x14ac:dyDescent="0.45">
      <c r="A1068" s="4">
        <v>1067</v>
      </c>
      <c r="B1068" s="4" t="s">
        <v>1078</v>
      </c>
      <c r="C1068" s="4" t="s">
        <v>13</v>
      </c>
    </row>
    <row r="1069" spans="1:3" x14ac:dyDescent="0.45">
      <c r="A1069" s="4">
        <v>1068</v>
      </c>
      <c r="B1069" s="4" t="s">
        <v>1079</v>
      </c>
      <c r="C1069" s="4" t="s">
        <v>21</v>
      </c>
    </row>
    <row r="1070" spans="1:3" x14ac:dyDescent="0.45">
      <c r="A1070" s="4">
        <v>1069</v>
      </c>
      <c r="B1070" s="4" t="s">
        <v>1080</v>
      </c>
      <c r="C1070" s="4" t="s">
        <v>1</v>
      </c>
    </row>
    <row r="1071" spans="1:3" x14ac:dyDescent="0.45">
      <c r="A1071" s="4">
        <v>1070</v>
      </c>
      <c r="B1071" s="4" t="s">
        <v>1081</v>
      </c>
      <c r="C1071" s="4" t="s">
        <v>1</v>
      </c>
    </row>
    <row r="1072" spans="1:3" x14ac:dyDescent="0.45">
      <c r="A1072" s="4">
        <v>1071</v>
      </c>
      <c r="B1072" s="4" t="s">
        <v>1082</v>
      </c>
      <c r="C1072" s="4" t="s">
        <v>16</v>
      </c>
    </row>
    <row r="1073" spans="1:3" x14ac:dyDescent="0.45">
      <c r="A1073" s="4">
        <v>1072</v>
      </c>
      <c r="B1073" s="4" t="s">
        <v>1083</v>
      </c>
      <c r="C1073" s="4" t="s">
        <v>21</v>
      </c>
    </row>
    <row r="1074" spans="1:3" x14ac:dyDescent="0.45">
      <c r="A1074" s="4">
        <v>1073</v>
      </c>
      <c r="B1074" s="4" t="s">
        <v>1084</v>
      </c>
      <c r="C1074" s="4" t="s">
        <v>1</v>
      </c>
    </row>
    <row r="1075" spans="1:3" x14ac:dyDescent="0.45">
      <c r="A1075" s="4">
        <v>1074</v>
      </c>
      <c r="B1075" s="4" t="s">
        <v>1085</v>
      </c>
      <c r="C1075" s="4" t="s">
        <v>21</v>
      </c>
    </row>
    <row r="1076" spans="1:3" x14ac:dyDescent="0.45">
      <c r="A1076" s="4">
        <v>1075</v>
      </c>
      <c r="B1076" s="4" t="s">
        <v>1086</v>
      </c>
      <c r="C1076" s="4" t="s">
        <v>16</v>
      </c>
    </row>
    <row r="1077" spans="1:3" x14ac:dyDescent="0.45">
      <c r="A1077" s="4">
        <v>1076</v>
      </c>
      <c r="B1077" s="4" t="s">
        <v>1087</v>
      </c>
      <c r="C1077" s="4" t="s">
        <v>1</v>
      </c>
    </row>
    <row r="1078" spans="1:3" x14ac:dyDescent="0.45">
      <c r="A1078" s="4">
        <v>1077</v>
      </c>
      <c r="B1078" s="4" t="s">
        <v>1088</v>
      </c>
      <c r="C1078" s="4" t="s">
        <v>116</v>
      </c>
    </row>
    <row r="1079" spans="1:3" x14ac:dyDescent="0.45">
      <c r="A1079" s="4">
        <v>1078</v>
      </c>
      <c r="B1079" s="4" t="s">
        <v>1089</v>
      </c>
      <c r="C1079" s="4" t="s">
        <v>7</v>
      </c>
    </row>
    <row r="1080" spans="1:3" x14ac:dyDescent="0.45">
      <c r="A1080" s="4">
        <v>1079</v>
      </c>
      <c r="B1080" s="4" t="s">
        <v>1090</v>
      </c>
      <c r="C1080" s="4" t="s">
        <v>7</v>
      </c>
    </row>
    <row r="1081" spans="1:3" x14ac:dyDescent="0.45">
      <c r="A1081" s="4">
        <v>1080</v>
      </c>
      <c r="B1081" s="4" t="s">
        <v>1091</v>
      </c>
      <c r="C1081" s="4" t="s">
        <v>1</v>
      </c>
    </row>
    <row r="1082" spans="1:3" x14ac:dyDescent="0.45">
      <c r="A1082" s="4">
        <v>1081</v>
      </c>
      <c r="B1082" s="4" t="s">
        <v>1092</v>
      </c>
      <c r="C1082" s="4" t="s">
        <v>1</v>
      </c>
    </row>
    <row r="1083" spans="1:3" x14ac:dyDescent="0.45">
      <c r="A1083" s="4">
        <v>1082</v>
      </c>
      <c r="B1083" s="4" t="s">
        <v>1093</v>
      </c>
      <c r="C1083" s="4" t="s">
        <v>1</v>
      </c>
    </row>
    <row r="1084" spans="1:3" x14ac:dyDescent="0.45">
      <c r="A1084" s="4">
        <v>1083</v>
      </c>
      <c r="B1084" s="4" t="s">
        <v>1094</v>
      </c>
      <c r="C1084" s="4" t="s">
        <v>1</v>
      </c>
    </row>
    <row r="1085" spans="1:3" x14ac:dyDescent="0.45">
      <c r="A1085" s="4">
        <v>1084</v>
      </c>
      <c r="B1085" s="4" t="s">
        <v>1095</v>
      </c>
      <c r="C1085" s="4" t="s">
        <v>16</v>
      </c>
    </row>
    <row r="1086" spans="1:3" x14ac:dyDescent="0.45">
      <c r="A1086" s="4">
        <v>1085</v>
      </c>
      <c r="B1086" s="4" t="s">
        <v>1096</v>
      </c>
      <c r="C1086" s="4" t="s">
        <v>7</v>
      </c>
    </row>
    <row r="1087" spans="1:3" x14ac:dyDescent="0.45">
      <c r="A1087" s="4">
        <v>1086</v>
      </c>
      <c r="B1087" s="4" t="s">
        <v>1097</v>
      </c>
      <c r="C1087" s="4" t="s">
        <v>1</v>
      </c>
    </row>
    <row r="1088" spans="1:3" x14ac:dyDescent="0.45">
      <c r="A1088" s="4">
        <v>1087</v>
      </c>
      <c r="B1088" s="4" t="s">
        <v>1098</v>
      </c>
      <c r="C1088" s="4" t="s">
        <v>21</v>
      </c>
    </row>
    <row r="1089" spans="1:3" x14ac:dyDescent="0.45">
      <c r="A1089" s="4">
        <v>1088</v>
      </c>
      <c r="B1089" s="4" t="s">
        <v>1099</v>
      </c>
      <c r="C1089" s="4" t="s">
        <v>16</v>
      </c>
    </row>
    <row r="1090" spans="1:3" x14ac:dyDescent="0.45">
      <c r="A1090" s="4">
        <v>1089</v>
      </c>
      <c r="B1090" s="4" t="s">
        <v>1100</v>
      </c>
      <c r="C1090" s="4" t="s">
        <v>13</v>
      </c>
    </row>
    <row r="1091" spans="1:3" x14ac:dyDescent="0.45">
      <c r="A1091" s="4">
        <v>1090</v>
      </c>
      <c r="B1091" s="4" t="s">
        <v>1101</v>
      </c>
      <c r="C1091" s="4" t="s">
        <v>1</v>
      </c>
    </row>
    <row r="1092" spans="1:3" x14ac:dyDescent="0.45">
      <c r="A1092" s="4">
        <v>1091</v>
      </c>
      <c r="B1092" s="4" t="s">
        <v>1102</v>
      </c>
      <c r="C1092" s="4" t="s">
        <v>7</v>
      </c>
    </row>
    <row r="1093" spans="1:3" x14ac:dyDescent="0.45">
      <c r="A1093" s="4">
        <v>1092</v>
      </c>
      <c r="B1093" s="4" t="s">
        <v>1103</v>
      </c>
      <c r="C1093" s="4" t="s">
        <v>1</v>
      </c>
    </row>
    <row r="1094" spans="1:3" x14ac:dyDescent="0.45">
      <c r="A1094" s="4">
        <v>1093</v>
      </c>
      <c r="B1094" s="4" t="s">
        <v>1104</v>
      </c>
      <c r="C1094" s="4" t="s">
        <v>1</v>
      </c>
    </row>
    <row r="1095" spans="1:3" x14ac:dyDescent="0.45">
      <c r="A1095" s="4">
        <v>1094</v>
      </c>
      <c r="B1095" s="4" t="s">
        <v>1105</v>
      </c>
      <c r="C1095" s="4" t="s">
        <v>1</v>
      </c>
    </row>
    <row r="1096" spans="1:3" x14ac:dyDescent="0.45">
      <c r="A1096" s="4">
        <v>1095</v>
      </c>
      <c r="B1096" s="4" t="s">
        <v>1106</v>
      </c>
      <c r="C1096" s="4" t="s">
        <v>1</v>
      </c>
    </row>
    <row r="1097" spans="1:3" x14ac:dyDescent="0.45">
      <c r="A1097" s="4">
        <v>1096</v>
      </c>
      <c r="B1097" s="4" t="s">
        <v>1107</v>
      </c>
      <c r="C1097" s="4" t="s">
        <v>19</v>
      </c>
    </row>
    <row r="1098" spans="1:3" x14ac:dyDescent="0.45">
      <c r="A1098" s="4">
        <v>1097</v>
      </c>
      <c r="B1098" s="4" t="s">
        <v>1108</v>
      </c>
      <c r="C1098" s="4" t="s">
        <v>1</v>
      </c>
    </row>
    <row r="1099" spans="1:3" x14ac:dyDescent="0.45">
      <c r="A1099" s="4">
        <v>1098</v>
      </c>
      <c r="B1099" s="4" t="s">
        <v>1109</v>
      </c>
      <c r="C1099" s="4" t="s">
        <v>1</v>
      </c>
    </row>
    <row r="1100" spans="1:3" x14ac:dyDescent="0.45">
      <c r="A1100" s="4">
        <v>1099</v>
      </c>
      <c r="B1100" s="4" t="s">
        <v>1110</v>
      </c>
      <c r="C1100" s="4" t="s">
        <v>1</v>
      </c>
    </row>
    <row r="1101" spans="1:3" x14ac:dyDescent="0.45">
      <c r="A1101" s="4">
        <v>1100</v>
      </c>
      <c r="B1101" s="4" t="s">
        <v>1111</v>
      </c>
      <c r="C1101" s="4" t="s">
        <v>1</v>
      </c>
    </row>
    <row r="1102" spans="1:3" x14ac:dyDescent="0.45">
      <c r="A1102" s="4">
        <v>1101</v>
      </c>
      <c r="B1102" s="4" t="s">
        <v>1112</v>
      </c>
      <c r="C1102" s="4" t="s">
        <v>1</v>
      </c>
    </row>
    <row r="1103" spans="1:3" x14ac:dyDescent="0.45">
      <c r="A1103" s="4">
        <v>1102</v>
      </c>
      <c r="B1103" s="4" t="s">
        <v>1113</v>
      </c>
      <c r="C1103" s="4" t="s">
        <v>1</v>
      </c>
    </row>
    <row r="1104" spans="1:3" x14ac:dyDescent="0.45">
      <c r="A1104" s="4">
        <v>1103</v>
      </c>
      <c r="B1104" s="4" t="s">
        <v>1114</v>
      </c>
      <c r="C1104" s="4" t="s">
        <v>21</v>
      </c>
    </row>
    <row r="1105" spans="1:3" x14ac:dyDescent="0.45">
      <c r="A1105" s="4">
        <v>1104</v>
      </c>
      <c r="B1105" s="4" t="s">
        <v>1115</v>
      </c>
      <c r="C1105" s="4" t="s">
        <v>74</v>
      </c>
    </row>
    <row r="1106" spans="1:3" x14ac:dyDescent="0.45">
      <c r="A1106" s="4">
        <v>1105</v>
      </c>
      <c r="B1106" s="4" t="s">
        <v>1116</v>
      </c>
      <c r="C1106" s="4" t="s">
        <v>74</v>
      </c>
    </row>
    <row r="1107" spans="1:3" x14ac:dyDescent="0.45">
      <c r="A1107" s="4">
        <v>1106</v>
      </c>
      <c r="B1107" s="4" t="s">
        <v>1117</v>
      </c>
      <c r="C1107" s="4" t="s">
        <v>16</v>
      </c>
    </row>
    <row r="1108" spans="1:3" x14ac:dyDescent="0.45">
      <c r="A1108" s="4">
        <v>1107</v>
      </c>
      <c r="B1108" s="4" t="s">
        <v>1118</v>
      </c>
      <c r="C1108" s="4" t="s">
        <v>1</v>
      </c>
    </row>
    <row r="1109" spans="1:3" x14ac:dyDescent="0.45">
      <c r="A1109" s="4">
        <v>1108</v>
      </c>
      <c r="B1109" s="4" t="s">
        <v>1119</v>
      </c>
      <c r="C1109" s="4" t="s">
        <v>1</v>
      </c>
    </row>
    <row r="1110" spans="1:3" x14ac:dyDescent="0.45">
      <c r="A1110" s="4">
        <v>1109</v>
      </c>
      <c r="B1110" s="4" t="s">
        <v>1120</v>
      </c>
      <c r="C1110" s="4" t="s">
        <v>39</v>
      </c>
    </row>
    <row r="1111" spans="1:3" x14ac:dyDescent="0.45">
      <c r="A1111" s="4">
        <v>1110</v>
      </c>
      <c r="B1111" s="4" t="s">
        <v>1121</v>
      </c>
      <c r="C1111" s="4" t="s">
        <v>16</v>
      </c>
    </row>
    <row r="1112" spans="1:3" x14ac:dyDescent="0.45">
      <c r="A1112" s="4">
        <v>1111</v>
      </c>
      <c r="B1112" s="4" t="s">
        <v>1122</v>
      </c>
      <c r="C1112" s="4" t="s">
        <v>7</v>
      </c>
    </row>
    <row r="1113" spans="1:3" x14ac:dyDescent="0.45">
      <c r="A1113" s="4">
        <v>1112</v>
      </c>
      <c r="B1113" s="4" t="s">
        <v>1123</v>
      </c>
      <c r="C1113" s="4" t="s">
        <v>1</v>
      </c>
    </row>
    <row r="1114" spans="1:3" x14ac:dyDescent="0.45">
      <c r="A1114" s="4">
        <v>1113</v>
      </c>
      <c r="B1114" s="4" t="s">
        <v>1124</v>
      </c>
      <c r="C1114" s="4" t="s">
        <v>1</v>
      </c>
    </row>
    <row r="1115" spans="1:3" x14ac:dyDescent="0.45">
      <c r="A1115" s="4">
        <v>1114</v>
      </c>
      <c r="B1115" s="4" t="s">
        <v>1125</v>
      </c>
      <c r="C1115" s="4" t="s">
        <v>21</v>
      </c>
    </row>
    <row r="1116" spans="1:3" x14ac:dyDescent="0.45">
      <c r="A1116" s="4">
        <v>1115</v>
      </c>
      <c r="B1116" s="4" t="s">
        <v>1126</v>
      </c>
      <c r="C1116" s="4" t="s">
        <v>21</v>
      </c>
    </row>
    <row r="1117" spans="1:3" x14ac:dyDescent="0.45">
      <c r="A1117" s="4">
        <v>1116</v>
      </c>
      <c r="B1117" s="4" t="s">
        <v>1127</v>
      </c>
      <c r="C1117" s="4" t="s">
        <v>21</v>
      </c>
    </row>
    <row r="1118" spans="1:3" x14ac:dyDescent="0.45">
      <c r="A1118" s="4">
        <v>1117</v>
      </c>
      <c r="B1118" s="4" t="s">
        <v>1128</v>
      </c>
      <c r="C1118" s="4" t="s">
        <v>7</v>
      </c>
    </row>
    <row r="1119" spans="1:3" x14ac:dyDescent="0.45">
      <c r="A1119" s="4">
        <v>1118</v>
      </c>
      <c r="B1119" s="4" t="s">
        <v>1129</v>
      </c>
      <c r="C1119" s="4" t="s">
        <v>1</v>
      </c>
    </row>
    <row r="1120" spans="1:3" x14ac:dyDescent="0.45">
      <c r="A1120" s="4">
        <v>1119</v>
      </c>
      <c r="B1120" s="4" t="s">
        <v>1130</v>
      </c>
      <c r="C1120" s="4" t="s">
        <v>116</v>
      </c>
    </row>
    <row r="1121" spans="1:3" x14ac:dyDescent="0.45">
      <c r="A1121" s="4">
        <v>1120</v>
      </c>
      <c r="B1121" s="4" t="s">
        <v>1131</v>
      </c>
      <c r="C1121" s="4" t="s">
        <v>7</v>
      </c>
    </row>
    <row r="1122" spans="1:3" x14ac:dyDescent="0.45">
      <c r="A1122" s="4">
        <v>1121</v>
      </c>
      <c r="B1122" s="4" t="s">
        <v>1132</v>
      </c>
      <c r="C1122" s="4" t="s">
        <v>16</v>
      </c>
    </row>
    <row r="1123" spans="1:3" x14ac:dyDescent="0.45">
      <c r="A1123" s="4">
        <v>1122</v>
      </c>
      <c r="B1123" s="4" t="s">
        <v>1133</v>
      </c>
      <c r="C1123" s="4" t="s">
        <v>74</v>
      </c>
    </row>
    <row r="1124" spans="1:3" x14ac:dyDescent="0.45">
      <c r="A1124" s="4">
        <v>1123</v>
      </c>
      <c r="B1124" s="4" t="s">
        <v>1134</v>
      </c>
      <c r="C1124" s="4" t="s">
        <v>1</v>
      </c>
    </row>
    <row r="1125" spans="1:3" x14ac:dyDescent="0.45">
      <c r="A1125" s="4">
        <v>1124</v>
      </c>
      <c r="B1125" s="4" t="s">
        <v>1135</v>
      </c>
      <c r="C1125" s="4" t="s">
        <v>1</v>
      </c>
    </row>
    <row r="1126" spans="1:3" x14ac:dyDescent="0.45">
      <c r="A1126" s="4">
        <v>1125</v>
      </c>
      <c r="B1126" s="4" t="s">
        <v>1136</v>
      </c>
      <c r="C1126" s="4" t="s">
        <v>1</v>
      </c>
    </row>
    <row r="1127" spans="1:3" x14ac:dyDescent="0.45">
      <c r="A1127" s="4">
        <v>1126</v>
      </c>
      <c r="B1127" s="4" t="s">
        <v>1137</v>
      </c>
      <c r="C1127" s="4" t="s">
        <v>21</v>
      </c>
    </row>
    <row r="1128" spans="1:3" x14ac:dyDescent="0.45">
      <c r="A1128" s="4">
        <v>1127</v>
      </c>
      <c r="B1128" s="4" t="s">
        <v>1138</v>
      </c>
      <c r="C1128" s="4" t="s">
        <v>19</v>
      </c>
    </row>
    <row r="1129" spans="1:3" x14ac:dyDescent="0.45">
      <c r="A1129" s="4">
        <v>1128</v>
      </c>
      <c r="B1129" s="4" t="s">
        <v>1139</v>
      </c>
      <c r="C1129" s="4" t="s">
        <v>7</v>
      </c>
    </row>
    <row r="1130" spans="1:3" x14ac:dyDescent="0.45">
      <c r="A1130" s="4">
        <v>1129</v>
      </c>
      <c r="B1130" s="4" t="s">
        <v>1140</v>
      </c>
      <c r="C1130" s="4" t="s">
        <v>1</v>
      </c>
    </row>
    <row r="1131" spans="1:3" x14ac:dyDescent="0.45">
      <c r="A1131" s="4">
        <v>1130</v>
      </c>
      <c r="B1131" s="4" t="s">
        <v>1141</v>
      </c>
      <c r="C1131" s="4" t="s">
        <v>19</v>
      </c>
    </row>
    <row r="1132" spans="1:3" x14ac:dyDescent="0.45">
      <c r="A1132" s="4">
        <v>1131</v>
      </c>
      <c r="B1132" s="4" t="s">
        <v>1142</v>
      </c>
      <c r="C1132" s="4" t="s">
        <v>1</v>
      </c>
    </row>
    <row r="1133" spans="1:3" x14ac:dyDescent="0.45">
      <c r="A1133" s="4">
        <v>1132</v>
      </c>
      <c r="B1133" s="4" t="s">
        <v>1143</v>
      </c>
      <c r="C1133" s="4" t="s">
        <v>1</v>
      </c>
    </row>
    <row r="1134" spans="1:3" x14ac:dyDescent="0.45">
      <c r="A1134" s="4">
        <v>1133</v>
      </c>
      <c r="B1134" s="4" t="s">
        <v>1144</v>
      </c>
      <c r="C1134" s="4" t="s">
        <v>21</v>
      </c>
    </row>
    <row r="1135" spans="1:3" x14ac:dyDescent="0.45">
      <c r="A1135" s="4">
        <v>1134</v>
      </c>
      <c r="B1135" s="4" t="s">
        <v>1145</v>
      </c>
      <c r="C1135" s="4" t="s">
        <v>1</v>
      </c>
    </row>
    <row r="1136" spans="1:3" x14ac:dyDescent="0.45">
      <c r="A1136" s="4">
        <v>1135</v>
      </c>
      <c r="B1136" s="4" t="s">
        <v>1146</v>
      </c>
      <c r="C1136" s="4" t="s">
        <v>1</v>
      </c>
    </row>
    <row r="1137" spans="1:3" x14ac:dyDescent="0.45">
      <c r="A1137" s="4">
        <v>1136</v>
      </c>
      <c r="B1137" s="4" t="s">
        <v>1147</v>
      </c>
      <c r="C1137" s="4" t="s">
        <v>21</v>
      </c>
    </row>
    <row r="1138" spans="1:3" x14ac:dyDescent="0.45">
      <c r="A1138" s="4">
        <v>1137</v>
      </c>
      <c r="B1138" s="4" t="s">
        <v>1148</v>
      </c>
      <c r="C1138" s="4" t="s">
        <v>16</v>
      </c>
    </row>
    <row r="1139" spans="1:3" x14ac:dyDescent="0.45">
      <c r="A1139" s="4">
        <v>1138</v>
      </c>
      <c r="B1139" s="4" t="s">
        <v>1149</v>
      </c>
      <c r="C1139" s="4" t="s">
        <v>1</v>
      </c>
    </row>
    <row r="1140" spans="1:3" x14ac:dyDescent="0.45">
      <c r="A1140" s="4">
        <v>1139</v>
      </c>
      <c r="B1140" s="4" t="s">
        <v>1150</v>
      </c>
      <c r="C1140" s="4" t="s">
        <v>16</v>
      </c>
    </row>
    <row r="1141" spans="1:3" x14ac:dyDescent="0.45">
      <c r="A1141" s="4">
        <v>1140</v>
      </c>
      <c r="B1141" s="4" t="s">
        <v>1151</v>
      </c>
      <c r="C1141" s="4" t="s">
        <v>21</v>
      </c>
    </row>
    <row r="1142" spans="1:3" x14ac:dyDescent="0.45">
      <c r="A1142" s="4">
        <v>1141</v>
      </c>
      <c r="B1142" s="4" t="s">
        <v>1152</v>
      </c>
      <c r="C1142" s="4" t="s">
        <v>1</v>
      </c>
    </row>
    <row r="1143" spans="1:3" x14ac:dyDescent="0.45">
      <c r="A1143" s="4">
        <v>1142</v>
      </c>
      <c r="B1143" s="4" t="s">
        <v>1153</v>
      </c>
      <c r="C1143" s="4" t="s">
        <v>1</v>
      </c>
    </row>
    <row r="1144" spans="1:3" x14ac:dyDescent="0.45">
      <c r="A1144" s="4">
        <v>1143</v>
      </c>
      <c r="B1144" s="4" t="s">
        <v>1154</v>
      </c>
      <c r="C1144" s="4" t="s">
        <v>21</v>
      </c>
    </row>
    <row r="1145" spans="1:3" x14ac:dyDescent="0.45">
      <c r="A1145" s="4">
        <v>1144</v>
      </c>
      <c r="B1145" s="4" t="s">
        <v>1155</v>
      </c>
      <c r="C1145" s="4" t="s">
        <v>19</v>
      </c>
    </row>
    <row r="1146" spans="1:3" x14ac:dyDescent="0.45">
      <c r="A1146" s="4">
        <v>1145</v>
      </c>
      <c r="B1146" s="4" t="s">
        <v>1156</v>
      </c>
      <c r="C1146" s="4" t="s">
        <v>114</v>
      </c>
    </row>
    <row r="1147" spans="1:3" x14ac:dyDescent="0.45">
      <c r="A1147" s="4">
        <v>1146</v>
      </c>
      <c r="B1147" s="4" t="s">
        <v>1157</v>
      </c>
      <c r="C1147" s="4" t="s">
        <v>1</v>
      </c>
    </row>
    <row r="1148" spans="1:3" x14ac:dyDescent="0.45">
      <c r="A1148" s="4">
        <v>1147</v>
      </c>
      <c r="B1148" s="4" t="s">
        <v>1158</v>
      </c>
      <c r="C1148" s="4" t="s">
        <v>1</v>
      </c>
    </row>
    <row r="1149" spans="1:3" x14ac:dyDescent="0.45">
      <c r="A1149" s="4">
        <v>1148</v>
      </c>
      <c r="B1149" s="4" t="s">
        <v>1159</v>
      </c>
      <c r="C1149" s="4" t="s">
        <v>1</v>
      </c>
    </row>
    <row r="1150" spans="1:3" x14ac:dyDescent="0.45">
      <c r="A1150" s="4">
        <v>1149</v>
      </c>
      <c r="B1150" s="4" t="s">
        <v>1160</v>
      </c>
      <c r="C1150" s="4" t="s">
        <v>21</v>
      </c>
    </row>
    <row r="1151" spans="1:3" x14ac:dyDescent="0.45">
      <c r="A1151" s="4">
        <v>1150</v>
      </c>
      <c r="B1151" s="4" t="s">
        <v>1161</v>
      </c>
      <c r="C1151" s="4" t="s">
        <v>1</v>
      </c>
    </row>
    <row r="1152" spans="1:3" x14ac:dyDescent="0.45">
      <c r="A1152" s="4">
        <v>1151</v>
      </c>
      <c r="B1152" s="4" t="s">
        <v>1162</v>
      </c>
      <c r="C1152" s="4" t="s">
        <v>74</v>
      </c>
    </row>
    <row r="1153" spans="1:3" x14ac:dyDescent="0.45">
      <c r="A1153" s="4">
        <v>1152</v>
      </c>
      <c r="B1153" s="4" t="s">
        <v>1163</v>
      </c>
      <c r="C1153" s="4" t="s">
        <v>19</v>
      </c>
    </row>
    <row r="1154" spans="1:3" x14ac:dyDescent="0.45">
      <c r="A1154" s="4">
        <v>1153</v>
      </c>
      <c r="B1154" s="4" t="s">
        <v>1164</v>
      </c>
      <c r="C1154" s="4" t="s">
        <v>39</v>
      </c>
    </row>
    <row r="1155" spans="1:3" x14ac:dyDescent="0.45">
      <c r="A1155" s="4">
        <v>1154</v>
      </c>
      <c r="B1155" s="4" t="s">
        <v>1165</v>
      </c>
      <c r="C1155" s="4" t="s">
        <v>1</v>
      </c>
    </row>
    <row r="1156" spans="1:3" x14ac:dyDescent="0.45">
      <c r="A1156" s="4">
        <v>1155</v>
      </c>
      <c r="B1156" s="4" t="s">
        <v>1166</v>
      </c>
      <c r="C1156" s="4" t="s">
        <v>1</v>
      </c>
    </row>
    <row r="1157" spans="1:3" x14ac:dyDescent="0.45">
      <c r="A1157" s="4">
        <v>1156</v>
      </c>
      <c r="B1157" s="4" t="s">
        <v>1167</v>
      </c>
      <c r="C1157" s="4" t="s">
        <v>74</v>
      </c>
    </row>
    <row r="1158" spans="1:3" x14ac:dyDescent="0.45">
      <c r="A1158" s="4">
        <v>1157</v>
      </c>
      <c r="B1158" s="4" t="s">
        <v>1168</v>
      </c>
      <c r="C1158" s="4" t="s">
        <v>21</v>
      </c>
    </row>
    <row r="1159" spans="1:3" x14ac:dyDescent="0.45">
      <c r="A1159" s="4">
        <v>1158</v>
      </c>
      <c r="B1159" s="4" t="s">
        <v>1169</v>
      </c>
      <c r="C1159" s="4" t="s">
        <v>21</v>
      </c>
    </row>
    <row r="1160" spans="1:3" x14ac:dyDescent="0.45">
      <c r="A1160" s="4">
        <v>1159</v>
      </c>
      <c r="B1160" s="4" t="s">
        <v>1170</v>
      </c>
      <c r="C1160" s="4" t="s">
        <v>116</v>
      </c>
    </row>
    <row r="1161" spans="1:3" x14ac:dyDescent="0.45">
      <c r="A1161" s="4">
        <v>1160</v>
      </c>
      <c r="B1161" s="4" t="s">
        <v>1171</v>
      </c>
      <c r="C1161" s="4" t="s">
        <v>1</v>
      </c>
    </row>
    <row r="1162" spans="1:3" x14ac:dyDescent="0.45">
      <c r="A1162" s="4">
        <v>1161</v>
      </c>
      <c r="B1162" s="4" t="s">
        <v>1172</v>
      </c>
      <c r="C1162" s="4" t="s">
        <v>1</v>
      </c>
    </row>
    <row r="1163" spans="1:3" x14ac:dyDescent="0.45">
      <c r="A1163" s="4">
        <v>1162</v>
      </c>
      <c r="B1163" s="4" t="s">
        <v>1173</v>
      </c>
      <c r="C1163" s="4" t="s">
        <v>1</v>
      </c>
    </row>
    <row r="1164" spans="1:3" x14ac:dyDescent="0.45">
      <c r="A1164" s="4">
        <v>1163</v>
      </c>
      <c r="B1164" s="4" t="s">
        <v>1174</v>
      </c>
      <c r="C1164" s="4" t="s">
        <v>7</v>
      </c>
    </row>
    <row r="1165" spans="1:3" x14ac:dyDescent="0.45">
      <c r="A1165" s="4">
        <v>1164</v>
      </c>
      <c r="B1165" s="4" t="s">
        <v>1175</v>
      </c>
      <c r="C1165" s="4" t="s">
        <v>1</v>
      </c>
    </row>
    <row r="1166" spans="1:3" x14ac:dyDescent="0.45">
      <c r="A1166" s="4">
        <v>1165</v>
      </c>
      <c r="B1166" s="4" t="s">
        <v>1176</v>
      </c>
      <c r="C1166" s="4" t="s">
        <v>1</v>
      </c>
    </row>
    <row r="1167" spans="1:3" x14ac:dyDescent="0.45">
      <c r="A1167" s="4">
        <v>1166</v>
      </c>
      <c r="B1167" s="4" t="s">
        <v>1177</v>
      </c>
      <c r="C1167" s="4" t="s">
        <v>13</v>
      </c>
    </row>
    <row r="1168" spans="1:3" x14ac:dyDescent="0.45">
      <c r="A1168" s="4">
        <v>1167</v>
      </c>
      <c r="B1168" s="4" t="s">
        <v>1178</v>
      </c>
      <c r="C1168" s="4" t="s">
        <v>1</v>
      </c>
    </row>
    <row r="1169" spans="1:3" x14ac:dyDescent="0.45">
      <c r="A1169" s="4">
        <v>1168</v>
      </c>
      <c r="B1169" s="4" t="s">
        <v>1179</v>
      </c>
      <c r="C1169" s="4" t="s">
        <v>16</v>
      </c>
    </row>
    <row r="1170" spans="1:3" x14ac:dyDescent="0.45">
      <c r="A1170" s="4">
        <v>1169</v>
      </c>
      <c r="B1170" s="4" t="s">
        <v>1180</v>
      </c>
      <c r="C1170" s="4" t="s">
        <v>16</v>
      </c>
    </row>
    <row r="1171" spans="1:3" x14ac:dyDescent="0.45">
      <c r="A1171" s="4">
        <v>1170</v>
      </c>
      <c r="B1171" s="4" t="s">
        <v>1181</v>
      </c>
      <c r="C1171" s="4" t="s">
        <v>21</v>
      </c>
    </row>
    <row r="1172" spans="1:3" x14ac:dyDescent="0.45">
      <c r="A1172" s="4">
        <v>1171</v>
      </c>
      <c r="B1172" s="4" t="s">
        <v>1182</v>
      </c>
      <c r="C1172" s="4" t="s">
        <v>116</v>
      </c>
    </row>
    <row r="1173" spans="1:3" x14ac:dyDescent="0.45">
      <c r="A1173" s="4">
        <v>1172</v>
      </c>
      <c r="B1173" s="4" t="s">
        <v>1183</v>
      </c>
      <c r="C1173" s="4" t="s">
        <v>1</v>
      </c>
    </row>
    <row r="1174" spans="1:3" x14ac:dyDescent="0.45">
      <c r="A1174" s="4">
        <v>1173</v>
      </c>
      <c r="B1174" s="4" t="s">
        <v>1184</v>
      </c>
      <c r="C1174" s="4" t="s">
        <v>1</v>
      </c>
    </row>
    <row r="1175" spans="1:3" x14ac:dyDescent="0.45">
      <c r="A1175" s="4">
        <v>1174</v>
      </c>
      <c r="B1175" s="4" t="s">
        <v>1185</v>
      </c>
      <c r="C1175" s="4" t="s">
        <v>1</v>
      </c>
    </row>
    <row r="1176" spans="1:3" x14ac:dyDescent="0.45">
      <c r="A1176" s="4">
        <v>1175</v>
      </c>
      <c r="B1176" s="4" t="s">
        <v>1186</v>
      </c>
      <c r="C1176" s="4" t="s">
        <v>19</v>
      </c>
    </row>
    <row r="1177" spans="1:3" x14ac:dyDescent="0.45">
      <c r="A1177" s="4">
        <v>1176</v>
      </c>
      <c r="B1177" s="4" t="s">
        <v>1187</v>
      </c>
      <c r="C1177" s="4" t="s">
        <v>16</v>
      </c>
    </row>
    <row r="1178" spans="1:3" x14ac:dyDescent="0.45">
      <c r="A1178" s="4">
        <v>1177</v>
      </c>
      <c r="B1178" s="4" t="s">
        <v>1188</v>
      </c>
      <c r="C1178" s="4" t="s">
        <v>1</v>
      </c>
    </row>
    <row r="1179" spans="1:3" x14ac:dyDescent="0.45">
      <c r="A1179" s="4">
        <v>1178</v>
      </c>
      <c r="B1179" s="4" t="s">
        <v>1189</v>
      </c>
      <c r="C1179" s="4" t="s">
        <v>19</v>
      </c>
    </row>
    <row r="1180" spans="1:3" x14ac:dyDescent="0.45">
      <c r="A1180" s="4">
        <v>1179</v>
      </c>
      <c r="B1180" s="4" t="s">
        <v>1190</v>
      </c>
      <c r="C1180" s="4" t="s">
        <v>74</v>
      </c>
    </row>
    <row r="1181" spans="1:3" x14ac:dyDescent="0.45">
      <c r="A1181" s="4">
        <v>1180</v>
      </c>
      <c r="B1181" s="4" t="s">
        <v>1191</v>
      </c>
      <c r="C1181" s="4" t="s">
        <v>1</v>
      </c>
    </row>
    <row r="1182" spans="1:3" x14ac:dyDescent="0.45">
      <c r="A1182" s="4">
        <v>1181</v>
      </c>
      <c r="B1182" s="4" t="s">
        <v>1192</v>
      </c>
      <c r="C1182" s="4" t="s">
        <v>21</v>
      </c>
    </row>
    <row r="1183" spans="1:3" x14ac:dyDescent="0.45">
      <c r="A1183" s="4">
        <v>1182</v>
      </c>
      <c r="B1183" s="4" t="s">
        <v>1193</v>
      </c>
      <c r="C1183" s="4" t="s">
        <v>7</v>
      </c>
    </row>
    <row r="1184" spans="1:3" x14ac:dyDescent="0.45">
      <c r="A1184" s="4">
        <v>1183</v>
      </c>
      <c r="B1184" s="4" t="s">
        <v>1194</v>
      </c>
      <c r="C1184" s="4" t="s">
        <v>1</v>
      </c>
    </row>
    <row r="1185" spans="1:3" x14ac:dyDescent="0.45">
      <c r="A1185" s="4">
        <v>1184</v>
      </c>
      <c r="B1185" s="4" t="s">
        <v>1195</v>
      </c>
      <c r="C1185" s="4" t="s">
        <v>1</v>
      </c>
    </row>
    <row r="1186" spans="1:3" x14ac:dyDescent="0.45">
      <c r="A1186" s="4">
        <v>1185</v>
      </c>
      <c r="B1186" s="4" t="s">
        <v>1196</v>
      </c>
      <c r="C1186" s="4" t="s">
        <v>1</v>
      </c>
    </row>
    <row r="1187" spans="1:3" x14ac:dyDescent="0.45">
      <c r="A1187" s="4">
        <v>1186</v>
      </c>
      <c r="B1187" s="4" t="s">
        <v>1197</v>
      </c>
      <c r="C1187" s="4" t="s">
        <v>1</v>
      </c>
    </row>
    <row r="1188" spans="1:3" x14ac:dyDescent="0.45">
      <c r="A1188" s="4">
        <v>1187</v>
      </c>
      <c r="B1188" s="4" t="s">
        <v>1198</v>
      </c>
      <c r="C1188" s="4" t="s">
        <v>16</v>
      </c>
    </row>
    <row r="1189" spans="1:3" x14ac:dyDescent="0.45">
      <c r="A1189" s="4">
        <v>1188</v>
      </c>
      <c r="B1189" s="4" t="s">
        <v>1199</v>
      </c>
      <c r="C1189" s="4" t="s">
        <v>1</v>
      </c>
    </row>
    <row r="1190" spans="1:3" x14ac:dyDescent="0.45">
      <c r="A1190" s="4">
        <v>1189</v>
      </c>
      <c r="B1190" s="4" t="s">
        <v>1200</v>
      </c>
      <c r="C1190" s="4" t="s">
        <v>39</v>
      </c>
    </row>
    <row r="1191" spans="1:3" x14ac:dyDescent="0.45">
      <c r="A1191" s="4">
        <v>1190</v>
      </c>
      <c r="B1191" s="4" t="s">
        <v>1201</v>
      </c>
      <c r="C1191" s="4" t="s">
        <v>1</v>
      </c>
    </row>
    <row r="1192" spans="1:3" x14ac:dyDescent="0.45">
      <c r="A1192" s="4">
        <v>1191</v>
      </c>
      <c r="B1192" s="4" t="s">
        <v>1202</v>
      </c>
      <c r="C1192" s="4" t="s">
        <v>21</v>
      </c>
    </row>
    <row r="1193" spans="1:3" x14ac:dyDescent="0.45">
      <c r="A1193" s="4">
        <v>1192</v>
      </c>
      <c r="B1193" s="4" t="s">
        <v>1203</v>
      </c>
      <c r="C1193" s="4" t="s">
        <v>19</v>
      </c>
    </row>
    <row r="1194" spans="1:3" x14ac:dyDescent="0.45">
      <c r="A1194" s="4">
        <v>1193</v>
      </c>
      <c r="B1194" s="4" t="s">
        <v>1204</v>
      </c>
      <c r="C1194" s="4" t="s">
        <v>1</v>
      </c>
    </row>
    <row r="1195" spans="1:3" x14ac:dyDescent="0.45">
      <c r="A1195" s="4">
        <v>1194</v>
      </c>
      <c r="B1195" s="4" t="s">
        <v>1205</v>
      </c>
      <c r="C1195" s="4" t="s">
        <v>21</v>
      </c>
    </row>
    <row r="1196" spans="1:3" x14ac:dyDescent="0.45">
      <c r="A1196" s="4">
        <v>1195</v>
      </c>
      <c r="B1196" s="4" t="s">
        <v>1206</v>
      </c>
      <c r="C1196" s="4" t="s">
        <v>21</v>
      </c>
    </row>
    <row r="1197" spans="1:3" x14ac:dyDescent="0.45">
      <c r="A1197" s="4">
        <v>1196</v>
      </c>
      <c r="B1197" s="4" t="s">
        <v>1207</v>
      </c>
      <c r="C1197" s="4" t="s">
        <v>1</v>
      </c>
    </row>
    <row r="1198" spans="1:3" x14ac:dyDescent="0.45">
      <c r="A1198" s="4">
        <v>1197</v>
      </c>
      <c r="B1198" s="4" t="s">
        <v>1208</v>
      </c>
      <c r="C1198" s="4" t="s">
        <v>1</v>
      </c>
    </row>
    <row r="1199" spans="1:3" x14ac:dyDescent="0.45">
      <c r="A1199" s="4">
        <v>1198</v>
      </c>
      <c r="B1199" s="4" t="s">
        <v>1209</v>
      </c>
      <c r="C1199" s="4" t="s">
        <v>1</v>
      </c>
    </row>
    <row r="1200" spans="1:3" x14ac:dyDescent="0.45">
      <c r="A1200" s="4">
        <v>1199</v>
      </c>
      <c r="B1200" s="4" t="s">
        <v>1210</v>
      </c>
      <c r="C1200" s="4" t="s">
        <v>1</v>
      </c>
    </row>
    <row r="1201" spans="1:3" x14ac:dyDescent="0.45">
      <c r="A1201" s="4">
        <v>1200</v>
      </c>
      <c r="B1201" s="4" t="s">
        <v>1211</v>
      </c>
      <c r="C1201" s="4" t="s">
        <v>1</v>
      </c>
    </row>
    <row r="1202" spans="1:3" x14ac:dyDescent="0.45">
      <c r="A1202" s="4">
        <v>1201</v>
      </c>
      <c r="B1202" s="4" t="s">
        <v>1212</v>
      </c>
      <c r="C1202" s="4" t="s">
        <v>19</v>
      </c>
    </row>
    <row r="1203" spans="1:3" x14ac:dyDescent="0.45">
      <c r="A1203" s="4">
        <v>1202</v>
      </c>
      <c r="B1203" s="4" t="s">
        <v>1213</v>
      </c>
      <c r="C1203" s="4" t="s">
        <v>1</v>
      </c>
    </row>
    <row r="1204" spans="1:3" x14ac:dyDescent="0.45">
      <c r="A1204" s="4">
        <v>1203</v>
      </c>
      <c r="B1204" s="4" t="s">
        <v>1214</v>
      </c>
      <c r="C1204" s="4" t="s">
        <v>1</v>
      </c>
    </row>
    <row r="1205" spans="1:3" x14ac:dyDescent="0.45">
      <c r="A1205" s="4">
        <v>1204</v>
      </c>
      <c r="B1205" s="4" t="s">
        <v>1215</v>
      </c>
      <c r="C1205" s="4" t="s">
        <v>1</v>
      </c>
    </row>
    <row r="1206" spans="1:3" x14ac:dyDescent="0.45">
      <c r="A1206" s="4">
        <v>1205</v>
      </c>
      <c r="B1206" s="4" t="s">
        <v>1216</v>
      </c>
      <c r="C1206" s="4" t="s">
        <v>116</v>
      </c>
    </row>
    <row r="1207" spans="1:3" x14ac:dyDescent="0.45">
      <c r="A1207" s="4">
        <v>1206</v>
      </c>
      <c r="B1207" s="4" t="s">
        <v>1217</v>
      </c>
      <c r="C1207" s="4" t="s">
        <v>21</v>
      </c>
    </row>
    <row r="1208" spans="1:3" x14ac:dyDescent="0.45">
      <c r="A1208" s="4">
        <v>1207</v>
      </c>
      <c r="B1208" s="4" t="s">
        <v>1218</v>
      </c>
      <c r="C1208" s="4" t="s">
        <v>1</v>
      </c>
    </row>
    <row r="1209" spans="1:3" x14ac:dyDescent="0.45">
      <c r="A1209" s="4">
        <v>1208</v>
      </c>
      <c r="B1209" s="4" t="s">
        <v>1219</v>
      </c>
      <c r="C1209" s="4" t="s">
        <v>1</v>
      </c>
    </row>
    <row r="1210" spans="1:3" x14ac:dyDescent="0.45">
      <c r="A1210" s="4">
        <v>1209</v>
      </c>
      <c r="B1210" s="4" t="s">
        <v>1220</v>
      </c>
      <c r="C1210" s="4" t="s">
        <v>16</v>
      </c>
    </row>
    <row r="1211" spans="1:3" x14ac:dyDescent="0.45">
      <c r="A1211" s="4">
        <v>1210</v>
      </c>
      <c r="B1211" s="4" t="s">
        <v>1221</v>
      </c>
      <c r="C1211" s="4" t="s">
        <v>1</v>
      </c>
    </row>
    <row r="1212" spans="1:3" x14ac:dyDescent="0.45">
      <c r="A1212" s="4">
        <v>1211</v>
      </c>
      <c r="B1212" s="4" t="s">
        <v>1222</v>
      </c>
      <c r="C1212" s="4" t="s">
        <v>61</v>
      </c>
    </row>
    <row r="1213" spans="1:3" x14ac:dyDescent="0.45">
      <c r="A1213" s="4">
        <v>1212</v>
      </c>
      <c r="B1213" s="4" t="s">
        <v>1223</v>
      </c>
      <c r="C1213" s="4" t="s">
        <v>1</v>
      </c>
    </row>
    <row r="1214" spans="1:3" x14ac:dyDescent="0.45">
      <c r="A1214" s="4">
        <v>1213</v>
      </c>
      <c r="B1214" s="4" t="s">
        <v>1224</v>
      </c>
      <c r="C1214" s="4" t="s">
        <v>1</v>
      </c>
    </row>
    <row r="1215" spans="1:3" x14ac:dyDescent="0.45">
      <c r="A1215" s="4">
        <v>1214</v>
      </c>
      <c r="B1215" s="4" t="s">
        <v>1225</v>
      </c>
      <c r="C1215" s="4" t="s">
        <v>1</v>
      </c>
    </row>
    <row r="1216" spans="1:3" x14ac:dyDescent="0.45">
      <c r="A1216" s="4">
        <v>1215</v>
      </c>
      <c r="B1216" s="4" t="s">
        <v>1226</v>
      </c>
      <c r="C1216" s="4" t="s">
        <v>7</v>
      </c>
    </row>
    <row r="1217" spans="1:3" x14ac:dyDescent="0.45">
      <c r="A1217" s="4">
        <v>1216</v>
      </c>
      <c r="B1217" s="4" t="s">
        <v>1227</v>
      </c>
      <c r="C1217" s="4" t="s">
        <v>1</v>
      </c>
    </row>
    <row r="1218" spans="1:3" x14ac:dyDescent="0.45">
      <c r="A1218" s="4">
        <v>1217</v>
      </c>
      <c r="B1218" s="4" t="s">
        <v>1228</v>
      </c>
      <c r="C1218" s="4" t="s">
        <v>1</v>
      </c>
    </row>
    <row r="1219" spans="1:3" x14ac:dyDescent="0.45">
      <c r="A1219" s="4">
        <v>1218</v>
      </c>
      <c r="B1219" s="4" t="s">
        <v>1229</v>
      </c>
      <c r="C1219" s="4" t="s">
        <v>1</v>
      </c>
    </row>
    <row r="1220" spans="1:3" x14ac:dyDescent="0.45">
      <c r="A1220" s="4">
        <v>1219</v>
      </c>
      <c r="B1220" s="4" t="s">
        <v>1230</v>
      </c>
      <c r="C1220" s="4" t="s">
        <v>13</v>
      </c>
    </row>
    <row r="1221" spans="1:3" x14ac:dyDescent="0.45">
      <c r="A1221" s="4">
        <v>1220</v>
      </c>
      <c r="B1221" s="4" t="s">
        <v>1231</v>
      </c>
      <c r="C1221" s="4" t="s">
        <v>1</v>
      </c>
    </row>
    <row r="1222" spans="1:3" x14ac:dyDescent="0.45">
      <c r="A1222" s="4">
        <v>1221</v>
      </c>
      <c r="B1222" s="4" t="s">
        <v>1232</v>
      </c>
      <c r="C1222" s="4" t="s">
        <v>116</v>
      </c>
    </row>
    <row r="1223" spans="1:3" x14ac:dyDescent="0.45">
      <c r="A1223" s="4">
        <v>1222</v>
      </c>
      <c r="B1223" s="4" t="s">
        <v>1233</v>
      </c>
      <c r="C1223" s="4" t="s">
        <v>1</v>
      </c>
    </row>
    <row r="1224" spans="1:3" x14ac:dyDescent="0.45">
      <c r="A1224" s="4">
        <v>1223</v>
      </c>
      <c r="B1224" s="4" t="s">
        <v>1234</v>
      </c>
      <c r="C1224" s="4" t="s">
        <v>21</v>
      </c>
    </row>
    <row r="1225" spans="1:3" x14ac:dyDescent="0.45">
      <c r="A1225" s="4">
        <v>1224</v>
      </c>
      <c r="B1225" s="4" t="s">
        <v>1235</v>
      </c>
      <c r="C1225" s="4" t="s">
        <v>1</v>
      </c>
    </row>
    <row r="1226" spans="1:3" x14ac:dyDescent="0.45">
      <c r="A1226" s="4">
        <v>1225</v>
      </c>
      <c r="B1226" s="4" t="s">
        <v>1236</v>
      </c>
      <c r="C1226" s="4" t="s">
        <v>7</v>
      </c>
    </row>
    <row r="1227" spans="1:3" x14ac:dyDescent="0.45">
      <c r="A1227" s="4">
        <v>1226</v>
      </c>
      <c r="B1227" s="4" t="s">
        <v>1237</v>
      </c>
      <c r="C1227" s="4" t="s">
        <v>1</v>
      </c>
    </row>
    <row r="1228" spans="1:3" x14ac:dyDescent="0.45">
      <c r="A1228" s="4">
        <v>1227</v>
      </c>
      <c r="B1228" s="4" t="s">
        <v>1238</v>
      </c>
      <c r="C1228" s="4" t="s">
        <v>1</v>
      </c>
    </row>
    <row r="1229" spans="1:3" x14ac:dyDescent="0.45">
      <c r="A1229" s="4">
        <v>1228</v>
      </c>
      <c r="B1229" s="4" t="s">
        <v>1239</v>
      </c>
      <c r="C1229" s="4" t="s">
        <v>39</v>
      </c>
    </row>
    <row r="1230" spans="1:3" x14ac:dyDescent="0.45">
      <c r="A1230" s="4">
        <v>1229</v>
      </c>
      <c r="B1230" s="4" t="s">
        <v>1240</v>
      </c>
      <c r="C1230" s="4" t="s">
        <v>16</v>
      </c>
    </row>
    <row r="1231" spans="1:3" x14ac:dyDescent="0.45">
      <c r="A1231" s="4">
        <v>1230</v>
      </c>
      <c r="B1231" s="4" t="s">
        <v>1241</v>
      </c>
      <c r="C1231" s="4" t="s">
        <v>19</v>
      </c>
    </row>
    <row r="1232" spans="1:3" x14ac:dyDescent="0.45">
      <c r="A1232" s="4">
        <v>1231</v>
      </c>
      <c r="B1232" s="4" t="s">
        <v>1242</v>
      </c>
      <c r="C1232" s="4" t="s">
        <v>21</v>
      </c>
    </row>
    <row r="1233" spans="1:3" x14ac:dyDescent="0.45">
      <c r="A1233" s="4">
        <v>1232</v>
      </c>
      <c r="B1233" s="4" t="s">
        <v>1243</v>
      </c>
      <c r="C1233" s="4" t="s">
        <v>1</v>
      </c>
    </row>
    <row r="1234" spans="1:3" x14ac:dyDescent="0.45">
      <c r="A1234" s="4">
        <v>1233</v>
      </c>
      <c r="B1234" s="4" t="s">
        <v>1244</v>
      </c>
      <c r="C1234" s="4" t="s">
        <v>7</v>
      </c>
    </row>
    <row r="1235" spans="1:3" x14ac:dyDescent="0.45">
      <c r="A1235" s="4">
        <v>1234</v>
      </c>
      <c r="B1235" s="4" t="s">
        <v>1245</v>
      </c>
      <c r="C1235" s="4" t="s">
        <v>21</v>
      </c>
    </row>
    <row r="1236" spans="1:3" x14ac:dyDescent="0.45">
      <c r="A1236" s="4">
        <v>1235</v>
      </c>
      <c r="B1236" s="4" t="s">
        <v>1246</v>
      </c>
      <c r="C1236" s="4" t="s">
        <v>116</v>
      </c>
    </row>
    <row r="1237" spans="1:3" x14ac:dyDescent="0.45">
      <c r="A1237" s="4">
        <v>1236</v>
      </c>
      <c r="B1237" s="4" t="s">
        <v>1247</v>
      </c>
      <c r="C1237" s="4" t="s">
        <v>116</v>
      </c>
    </row>
    <row r="1238" spans="1:3" x14ac:dyDescent="0.45">
      <c r="A1238" s="4">
        <v>1237</v>
      </c>
      <c r="B1238" s="4" t="s">
        <v>1248</v>
      </c>
      <c r="C1238" s="4" t="s">
        <v>1</v>
      </c>
    </row>
    <row r="1239" spans="1:3" x14ac:dyDescent="0.45">
      <c r="A1239" s="4">
        <v>1238</v>
      </c>
      <c r="B1239" s="4" t="s">
        <v>1249</v>
      </c>
      <c r="C1239" s="4" t="s">
        <v>1</v>
      </c>
    </row>
    <row r="1240" spans="1:3" x14ac:dyDescent="0.45">
      <c r="A1240" s="4">
        <v>1239</v>
      </c>
      <c r="B1240" s="4" t="s">
        <v>1250</v>
      </c>
      <c r="C1240" s="4" t="s">
        <v>1</v>
      </c>
    </row>
    <row r="1241" spans="1:3" x14ac:dyDescent="0.45">
      <c r="A1241" s="4">
        <v>1240</v>
      </c>
      <c r="B1241" s="4" t="s">
        <v>1251</v>
      </c>
      <c r="C1241" s="4" t="s">
        <v>114</v>
      </c>
    </row>
    <row r="1242" spans="1:3" x14ac:dyDescent="0.45">
      <c r="A1242" s="4">
        <v>1241</v>
      </c>
      <c r="B1242" s="4" t="s">
        <v>1252</v>
      </c>
      <c r="C1242" s="4" t="s">
        <v>1</v>
      </c>
    </row>
    <row r="1243" spans="1:3" x14ac:dyDescent="0.45">
      <c r="A1243" s="4">
        <v>1242</v>
      </c>
      <c r="B1243" s="4" t="s">
        <v>1253</v>
      </c>
      <c r="C1243" s="4" t="s">
        <v>19</v>
      </c>
    </row>
    <row r="1244" spans="1:3" x14ac:dyDescent="0.45">
      <c r="A1244" s="4">
        <v>1243</v>
      </c>
      <c r="B1244" s="4" t="s">
        <v>1254</v>
      </c>
      <c r="C1244" s="4" t="s">
        <v>1</v>
      </c>
    </row>
    <row r="1245" spans="1:3" x14ac:dyDescent="0.45">
      <c r="A1245" s="4">
        <v>1244</v>
      </c>
      <c r="B1245" s="4" t="s">
        <v>1255</v>
      </c>
      <c r="C1245" s="4" t="s">
        <v>19</v>
      </c>
    </row>
    <row r="1246" spans="1:3" x14ac:dyDescent="0.45">
      <c r="A1246" s="4">
        <v>1245</v>
      </c>
      <c r="B1246" s="4" t="s">
        <v>1256</v>
      </c>
      <c r="C1246" s="4" t="s">
        <v>1</v>
      </c>
    </row>
    <row r="1247" spans="1:3" x14ac:dyDescent="0.45">
      <c r="A1247" s="4">
        <v>1246</v>
      </c>
      <c r="B1247" s="4" t="s">
        <v>1257</v>
      </c>
      <c r="C1247" s="4" t="s">
        <v>39</v>
      </c>
    </row>
    <row r="1248" spans="1:3" x14ac:dyDescent="0.45">
      <c r="A1248" s="4">
        <v>1247</v>
      </c>
      <c r="B1248" s="4" t="s">
        <v>1258</v>
      </c>
      <c r="C1248" s="4" t="s">
        <v>1</v>
      </c>
    </row>
    <row r="1249" spans="1:3" x14ac:dyDescent="0.45">
      <c r="A1249" s="4">
        <v>1248</v>
      </c>
      <c r="B1249" s="4" t="s">
        <v>1259</v>
      </c>
      <c r="C1249" s="4" t="s">
        <v>1</v>
      </c>
    </row>
    <row r="1250" spans="1:3" x14ac:dyDescent="0.45">
      <c r="A1250" s="4">
        <v>1249</v>
      </c>
      <c r="B1250" s="4" t="s">
        <v>1260</v>
      </c>
      <c r="C1250" s="4" t="s">
        <v>19</v>
      </c>
    </row>
    <row r="1251" spans="1:3" x14ac:dyDescent="0.45">
      <c r="A1251" s="4">
        <v>1250</v>
      </c>
      <c r="B1251" s="4" t="s">
        <v>1261</v>
      </c>
      <c r="C1251" s="4" t="s">
        <v>7</v>
      </c>
    </row>
    <row r="1252" spans="1:3" x14ac:dyDescent="0.45">
      <c r="A1252" s="4">
        <v>1251</v>
      </c>
      <c r="B1252" s="4" t="s">
        <v>1262</v>
      </c>
      <c r="C1252" s="4" t="s">
        <v>21</v>
      </c>
    </row>
    <row r="1253" spans="1:3" x14ac:dyDescent="0.45">
      <c r="A1253" s="4">
        <v>1252</v>
      </c>
      <c r="B1253" s="4" t="s">
        <v>1263</v>
      </c>
      <c r="C1253" s="4" t="s">
        <v>21</v>
      </c>
    </row>
    <row r="1254" spans="1:3" x14ac:dyDescent="0.45">
      <c r="A1254" s="4">
        <v>1253</v>
      </c>
      <c r="B1254" s="4" t="s">
        <v>1264</v>
      </c>
      <c r="C1254" s="4" t="s">
        <v>16</v>
      </c>
    </row>
    <row r="1255" spans="1:3" x14ac:dyDescent="0.45">
      <c r="A1255" s="4">
        <v>1254</v>
      </c>
      <c r="B1255" s="4" t="s">
        <v>1265</v>
      </c>
      <c r="C1255" s="4" t="s">
        <v>1</v>
      </c>
    </row>
    <row r="1256" spans="1:3" x14ac:dyDescent="0.45">
      <c r="A1256" s="4">
        <v>1255</v>
      </c>
      <c r="B1256" s="4" t="s">
        <v>1266</v>
      </c>
      <c r="C1256" s="4" t="s">
        <v>7</v>
      </c>
    </row>
    <row r="1257" spans="1:3" x14ac:dyDescent="0.45">
      <c r="A1257" s="4">
        <v>1256</v>
      </c>
      <c r="B1257" s="4" t="s">
        <v>1267</v>
      </c>
      <c r="C1257" s="4" t="s">
        <v>13</v>
      </c>
    </row>
    <row r="1258" spans="1:3" x14ac:dyDescent="0.45">
      <c r="A1258" s="4">
        <v>1257</v>
      </c>
      <c r="B1258" s="4" t="s">
        <v>1268</v>
      </c>
      <c r="C1258" s="4" t="s">
        <v>1</v>
      </c>
    </row>
    <row r="1259" spans="1:3" x14ac:dyDescent="0.45">
      <c r="A1259" s="4">
        <v>1258</v>
      </c>
      <c r="B1259" s="4" t="s">
        <v>1269</v>
      </c>
      <c r="C1259" s="4" t="s">
        <v>21</v>
      </c>
    </row>
    <row r="1260" spans="1:3" x14ac:dyDescent="0.45">
      <c r="A1260" s="4">
        <v>1259</v>
      </c>
      <c r="B1260" s="4" t="s">
        <v>1270</v>
      </c>
      <c r="C1260" s="4" t="s">
        <v>1</v>
      </c>
    </row>
    <row r="1261" spans="1:3" x14ac:dyDescent="0.45">
      <c r="A1261" s="4">
        <v>1260</v>
      </c>
      <c r="B1261" s="4" t="s">
        <v>1271</v>
      </c>
      <c r="C1261" s="4" t="s">
        <v>1</v>
      </c>
    </row>
    <row r="1262" spans="1:3" x14ac:dyDescent="0.45">
      <c r="A1262" s="4">
        <v>1261</v>
      </c>
      <c r="B1262" s="4" t="s">
        <v>1272</v>
      </c>
      <c r="C1262" s="4" t="s">
        <v>1</v>
      </c>
    </row>
    <row r="1263" spans="1:3" x14ac:dyDescent="0.45">
      <c r="A1263" s="4">
        <v>1262</v>
      </c>
      <c r="B1263" s="4" t="s">
        <v>1273</v>
      </c>
      <c r="C1263" s="4" t="s">
        <v>39</v>
      </c>
    </row>
    <row r="1264" spans="1:3" x14ac:dyDescent="0.45">
      <c r="A1264" s="4">
        <v>1263</v>
      </c>
      <c r="B1264" s="4" t="s">
        <v>1274</v>
      </c>
      <c r="C1264" s="4" t="s">
        <v>1</v>
      </c>
    </row>
    <row r="1265" spans="1:3" x14ac:dyDescent="0.45">
      <c r="A1265" s="4">
        <v>1264</v>
      </c>
      <c r="B1265" s="4" t="s">
        <v>1275</v>
      </c>
      <c r="C1265" s="4" t="s">
        <v>39</v>
      </c>
    </row>
    <row r="1266" spans="1:3" x14ac:dyDescent="0.45">
      <c r="A1266" s="4">
        <v>1265</v>
      </c>
      <c r="B1266" s="4" t="s">
        <v>1276</v>
      </c>
      <c r="C1266" s="4" t="s">
        <v>114</v>
      </c>
    </row>
    <row r="1267" spans="1:3" x14ac:dyDescent="0.45">
      <c r="A1267" s="4">
        <v>1266</v>
      </c>
      <c r="B1267" s="4" t="s">
        <v>1277</v>
      </c>
      <c r="C1267" s="4" t="s">
        <v>1</v>
      </c>
    </row>
    <row r="1268" spans="1:3" x14ac:dyDescent="0.45">
      <c r="A1268" s="4">
        <v>1267</v>
      </c>
      <c r="B1268" s="4" t="s">
        <v>1278</v>
      </c>
      <c r="C1268" s="4" t="s">
        <v>1</v>
      </c>
    </row>
    <row r="1269" spans="1:3" x14ac:dyDescent="0.45">
      <c r="A1269" s="4">
        <v>1268</v>
      </c>
      <c r="B1269" s="4" t="s">
        <v>1279</v>
      </c>
      <c r="C1269" s="4" t="s">
        <v>21</v>
      </c>
    </row>
    <row r="1270" spans="1:3" x14ac:dyDescent="0.45">
      <c r="A1270" s="4">
        <v>1269</v>
      </c>
      <c r="B1270" s="4" t="s">
        <v>1280</v>
      </c>
      <c r="C1270" s="4" t="s">
        <v>1</v>
      </c>
    </row>
    <row r="1271" spans="1:3" x14ac:dyDescent="0.45">
      <c r="A1271" s="4">
        <v>1270</v>
      </c>
      <c r="B1271" s="4" t="s">
        <v>1281</v>
      </c>
      <c r="C1271" s="4" t="s">
        <v>1</v>
      </c>
    </row>
    <row r="1272" spans="1:3" x14ac:dyDescent="0.45">
      <c r="A1272" s="4">
        <v>1271</v>
      </c>
      <c r="B1272" s="4" t="s">
        <v>1282</v>
      </c>
      <c r="C1272" s="4" t="s">
        <v>13</v>
      </c>
    </row>
    <row r="1273" spans="1:3" x14ac:dyDescent="0.45">
      <c r="A1273" s="4">
        <v>1272</v>
      </c>
      <c r="B1273" s="4" t="s">
        <v>1283</v>
      </c>
      <c r="C1273" s="4" t="s">
        <v>1</v>
      </c>
    </row>
    <row r="1274" spans="1:3" x14ac:dyDescent="0.45">
      <c r="A1274" s="4">
        <v>1273</v>
      </c>
      <c r="B1274" s="4" t="s">
        <v>1284</v>
      </c>
      <c r="C1274" s="4" t="s">
        <v>61</v>
      </c>
    </row>
    <row r="1275" spans="1:3" x14ac:dyDescent="0.45">
      <c r="A1275" s="4">
        <v>1274</v>
      </c>
      <c r="B1275" s="4" t="s">
        <v>1285</v>
      </c>
      <c r="C1275" s="4" t="s">
        <v>1</v>
      </c>
    </row>
    <row r="1276" spans="1:3" x14ac:dyDescent="0.45">
      <c r="A1276" s="4">
        <v>1275</v>
      </c>
      <c r="B1276" s="4" t="s">
        <v>1286</v>
      </c>
      <c r="C1276" s="4" t="s">
        <v>1</v>
      </c>
    </row>
    <row r="1277" spans="1:3" x14ac:dyDescent="0.45">
      <c r="A1277" s="4">
        <v>1276</v>
      </c>
      <c r="B1277" s="4" t="s">
        <v>1287</v>
      </c>
      <c r="C1277" s="4" t="s">
        <v>1</v>
      </c>
    </row>
    <row r="1278" spans="1:3" x14ac:dyDescent="0.45">
      <c r="A1278" s="4">
        <v>1277</v>
      </c>
      <c r="B1278" s="4" t="s">
        <v>1288</v>
      </c>
      <c r="C1278" s="4" t="s">
        <v>1</v>
      </c>
    </row>
    <row r="1279" spans="1:3" x14ac:dyDescent="0.45">
      <c r="A1279" s="4">
        <v>1278</v>
      </c>
      <c r="B1279" s="4" t="s">
        <v>1289</v>
      </c>
      <c r="C1279" s="4" t="s">
        <v>114</v>
      </c>
    </row>
    <row r="1280" spans="1:3" x14ac:dyDescent="0.45">
      <c r="A1280" s="4">
        <v>1279</v>
      </c>
      <c r="B1280" s="4" t="s">
        <v>1290</v>
      </c>
      <c r="C1280" s="4" t="s">
        <v>21</v>
      </c>
    </row>
    <row r="1281" spans="1:3" x14ac:dyDescent="0.45">
      <c r="A1281" s="4">
        <v>1280</v>
      </c>
      <c r="B1281" s="4" t="s">
        <v>1291</v>
      </c>
      <c r="C1281" s="4" t="s">
        <v>1</v>
      </c>
    </row>
    <row r="1282" spans="1:3" x14ac:dyDescent="0.45">
      <c r="A1282" s="4">
        <v>1281</v>
      </c>
      <c r="B1282" s="4" t="s">
        <v>1292</v>
      </c>
      <c r="C1282" s="4" t="s">
        <v>1</v>
      </c>
    </row>
    <row r="1283" spans="1:3" x14ac:dyDescent="0.45">
      <c r="A1283" s="4">
        <v>1282</v>
      </c>
      <c r="B1283" s="4" t="s">
        <v>1293</v>
      </c>
      <c r="C1283" s="4" t="s">
        <v>1</v>
      </c>
    </row>
    <row r="1284" spans="1:3" x14ac:dyDescent="0.45">
      <c r="A1284" s="4">
        <v>1283</v>
      </c>
      <c r="B1284" s="4" t="s">
        <v>1294</v>
      </c>
      <c r="C1284" s="4" t="s">
        <v>39</v>
      </c>
    </row>
    <row r="1285" spans="1:3" x14ac:dyDescent="0.45">
      <c r="A1285" s="4">
        <v>1284</v>
      </c>
      <c r="B1285" s="4" t="s">
        <v>1295</v>
      </c>
      <c r="C1285" s="4" t="s">
        <v>1</v>
      </c>
    </row>
    <row r="1286" spans="1:3" x14ac:dyDescent="0.45">
      <c r="A1286" s="4">
        <v>1285</v>
      </c>
      <c r="B1286" s="4" t="s">
        <v>1296</v>
      </c>
      <c r="C1286" s="4" t="s">
        <v>19</v>
      </c>
    </row>
    <row r="1287" spans="1:3" x14ac:dyDescent="0.45">
      <c r="A1287" s="4">
        <v>1286</v>
      </c>
      <c r="B1287" s="4" t="s">
        <v>1297</v>
      </c>
      <c r="C1287" s="4" t="s">
        <v>1</v>
      </c>
    </row>
    <row r="1288" spans="1:3" x14ac:dyDescent="0.45">
      <c r="A1288" s="4">
        <v>1287</v>
      </c>
      <c r="B1288" s="4" t="s">
        <v>1298</v>
      </c>
      <c r="C1288" s="4" t="s">
        <v>1</v>
      </c>
    </row>
    <row r="1289" spans="1:3" x14ac:dyDescent="0.45">
      <c r="A1289" s="4">
        <v>1288</v>
      </c>
      <c r="B1289" s="4" t="s">
        <v>1299</v>
      </c>
      <c r="C1289" s="4" t="s">
        <v>7</v>
      </c>
    </row>
    <row r="1290" spans="1:3" x14ac:dyDescent="0.45">
      <c r="A1290" s="4">
        <v>1289</v>
      </c>
      <c r="B1290" s="4" t="s">
        <v>1300</v>
      </c>
      <c r="C1290" s="4" t="s">
        <v>7</v>
      </c>
    </row>
    <row r="1291" spans="1:3" x14ac:dyDescent="0.45">
      <c r="A1291" s="4">
        <v>1290</v>
      </c>
      <c r="B1291" s="4" t="s">
        <v>1301</v>
      </c>
      <c r="C1291" s="4" t="s">
        <v>1</v>
      </c>
    </row>
    <row r="1292" spans="1:3" x14ac:dyDescent="0.45">
      <c r="A1292" s="4">
        <v>1291</v>
      </c>
      <c r="B1292" s="4" t="s">
        <v>1302</v>
      </c>
      <c r="C1292" s="4" t="s">
        <v>1</v>
      </c>
    </row>
    <row r="1293" spans="1:3" x14ac:dyDescent="0.45">
      <c r="A1293" s="4">
        <v>1292</v>
      </c>
      <c r="B1293" s="4" t="s">
        <v>1303</v>
      </c>
      <c r="C1293" s="4" t="s">
        <v>19</v>
      </c>
    </row>
    <row r="1294" spans="1:3" x14ac:dyDescent="0.45">
      <c r="A1294" s="4">
        <v>1293</v>
      </c>
      <c r="B1294" s="4" t="s">
        <v>1304</v>
      </c>
      <c r="C1294" s="4" t="s">
        <v>16</v>
      </c>
    </row>
    <row r="1295" spans="1:3" x14ac:dyDescent="0.45">
      <c r="A1295" s="4">
        <v>1294</v>
      </c>
      <c r="B1295" s="4" t="s">
        <v>1305</v>
      </c>
      <c r="C1295" s="4" t="s">
        <v>1</v>
      </c>
    </row>
    <row r="1296" spans="1:3" x14ac:dyDescent="0.45">
      <c r="A1296" s="4">
        <v>1295</v>
      </c>
      <c r="B1296" s="4" t="s">
        <v>1306</v>
      </c>
      <c r="C1296" s="4" t="s">
        <v>21</v>
      </c>
    </row>
    <row r="1297" spans="1:3" x14ac:dyDescent="0.45">
      <c r="A1297" s="4">
        <v>1296</v>
      </c>
      <c r="B1297" s="4" t="s">
        <v>1307</v>
      </c>
      <c r="C1297" s="4" t="s">
        <v>1</v>
      </c>
    </row>
    <row r="1298" spans="1:3" x14ac:dyDescent="0.45">
      <c r="A1298" s="4">
        <v>1297</v>
      </c>
      <c r="B1298" s="4" t="s">
        <v>1308</v>
      </c>
      <c r="C1298" s="4" t="s">
        <v>1</v>
      </c>
    </row>
    <row r="1299" spans="1:3" x14ac:dyDescent="0.45">
      <c r="A1299" s="4">
        <v>1298</v>
      </c>
      <c r="B1299" s="4" t="s">
        <v>1309</v>
      </c>
      <c r="C1299" s="4" t="s">
        <v>21</v>
      </c>
    </row>
    <row r="1300" spans="1:3" x14ac:dyDescent="0.45">
      <c r="A1300" s="4">
        <v>1299</v>
      </c>
      <c r="B1300" s="4" t="s">
        <v>1310</v>
      </c>
      <c r="C1300" s="4" t="s">
        <v>7</v>
      </c>
    </row>
    <row r="1301" spans="1:3" x14ac:dyDescent="0.45">
      <c r="A1301" s="4">
        <v>1300</v>
      </c>
      <c r="B1301" s="4" t="s">
        <v>1311</v>
      </c>
      <c r="C1301" s="4" t="s">
        <v>1</v>
      </c>
    </row>
    <row r="1302" spans="1:3" x14ac:dyDescent="0.45">
      <c r="A1302" s="4">
        <v>1301</v>
      </c>
      <c r="B1302" s="4" t="s">
        <v>1312</v>
      </c>
      <c r="C1302" s="4" t="s">
        <v>21</v>
      </c>
    </row>
    <row r="1303" spans="1:3" x14ac:dyDescent="0.45">
      <c r="A1303" s="4">
        <v>1302</v>
      </c>
      <c r="B1303" s="4" t="s">
        <v>1313</v>
      </c>
      <c r="C1303" s="4" t="s">
        <v>1</v>
      </c>
    </row>
    <row r="1304" spans="1:3" x14ac:dyDescent="0.45">
      <c r="A1304" s="4">
        <v>1303</v>
      </c>
      <c r="B1304" s="4" t="s">
        <v>1314</v>
      </c>
      <c r="C1304" s="4" t="s">
        <v>1</v>
      </c>
    </row>
    <row r="1305" spans="1:3" x14ac:dyDescent="0.45">
      <c r="A1305" s="4">
        <v>1304</v>
      </c>
      <c r="B1305" s="4" t="s">
        <v>1315</v>
      </c>
      <c r="C1305" s="4" t="s">
        <v>19</v>
      </c>
    </row>
    <row r="1306" spans="1:3" x14ac:dyDescent="0.45">
      <c r="A1306" s="4">
        <v>1305</v>
      </c>
      <c r="B1306" s="4" t="s">
        <v>1316</v>
      </c>
      <c r="C1306" s="4" t="s">
        <v>21</v>
      </c>
    </row>
    <row r="1307" spans="1:3" x14ac:dyDescent="0.45">
      <c r="A1307" s="4">
        <v>1306</v>
      </c>
      <c r="B1307" s="4" t="s">
        <v>1317</v>
      </c>
      <c r="C1307" s="4" t="s">
        <v>453</v>
      </c>
    </row>
    <row r="1308" spans="1:3" x14ac:dyDescent="0.45">
      <c r="A1308" s="4">
        <v>1307</v>
      </c>
      <c r="B1308" s="4" t="s">
        <v>1318</v>
      </c>
      <c r="C1308" s="4" t="s">
        <v>19</v>
      </c>
    </row>
    <row r="1309" spans="1:3" x14ac:dyDescent="0.45">
      <c r="A1309" s="4">
        <v>1308</v>
      </c>
      <c r="B1309" s="4" t="s">
        <v>1319</v>
      </c>
      <c r="C1309" s="4" t="s">
        <v>16</v>
      </c>
    </row>
    <row r="1310" spans="1:3" x14ac:dyDescent="0.45">
      <c r="A1310" s="4">
        <v>1309</v>
      </c>
      <c r="B1310" s="4" t="s">
        <v>1320</v>
      </c>
      <c r="C1310" s="4" t="s">
        <v>1</v>
      </c>
    </row>
    <row r="1311" spans="1:3" x14ac:dyDescent="0.45">
      <c r="A1311" s="4">
        <v>1310</v>
      </c>
      <c r="B1311" s="4" t="s">
        <v>1321</v>
      </c>
      <c r="C1311" s="4" t="s">
        <v>1</v>
      </c>
    </row>
    <row r="1312" spans="1:3" x14ac:dyDescent="0.45">
      <c r="A1312" s="4">
        <v>1311</v>
      </c>
      <c r="B1312" s="4" t="s">
        <v>1322</v>
      </c>
      <c r="C1312" s="4" t="s">
        <v>1</v>
      </c>
    </row>
    <row r="1313" spans="1:3" x14ac:dyDescent="0.45">
      <c r="A1313" s="4">
        <v>1312</v>
      </c>
      <c r="B1313" s="4" t="s">
        <v>1323</v>
      </c>
      <c r="C1313" s="4" t="s">
        <v>1</v>
      </c>
    </row>
    <row r="1314" spans="1:3" x14ac:dyDescent="0.45">
      <c r="A1314" s="4">
        <v>1313</v>
      </c>
      <c r="B1314" s="4" t="s">
        <v>1324</v>
      </c>
      <c r="C1314" s="4" t="s">
        <v>7</v>
      </c>
    </row>
    <row r="1315" spans="1:3" x14ac:dyDescent="0.45">
      <c r="A1315" s="4">
        <v>1314</v>
      </c>
      <c r="B1315" s="4" t="s">
        <v>1325</v>
      </c>
      <c r="C1315" s="4" t="s">
        <v>7</v>
      </c>
    </row>
    <row r="1316" spans="1:3" x14ac:dyDescent="0.45">
      <c r="A1316" s="4">
        <v>1315</v>
      </c>
      <c r="B1316" s="4" t="s">
        <v>1326</v>
      </c>
      <c r="C1316" s="4" t="s">
        <v>13</v>
      </c>
    </row>
    <row r="1317" spans="1:3" x14ac:dyDescent="0.45">
      <c r="A1317" s="4">
        <v>1316</v>
      </c>
      <c r="B1317" s="4" t="s">
        <v>1327</v>
      </c>
      <c r="C1317" s="4" t="s">
        <v>19</v>
      </c>
    </row>
    <row r="1318" spans="1:3" x14ac:dyDescent="0.45">
      <c r="A1318" s="4">
        <v>1317</v>
      </c>
      <c r="B1318" s="4" t="s">
        <v>1328</v>
      </c>
      <c r="C1318" s="4" t="s">
        <v>1</v>
      </c>
    </row>
    <row r="1319" spans="1:3" x14ac:dyDescent="0.45">
      <c r="A1319" s="4">
        <v>1318</v>
      </c>
      <c r="B1319" s="4" t="s">
        <v>1329</v>
      </c>
      <c r="C1319" s="4" t="s">
        <v>1</v>
      </c>
    </row>
    <row r="1320" spans="1:3" x14ac:dyDescent="0.45">
      <c r="A1320" s="4">
        <v>1319</v>
      </c>
      <c r="B1320" s="4" t="s">
        <v>1330</v>
      </c>
      <c r="C1320" s="4" t="s">
        <v>21</v>
      </c>
    </row>
    <row r="1321" spans="1:3" x14ac:dyDescent="0.45">
      <c r="A1321" s="4">
        <v>1320</v>
      </c>
      <c r="B1321" s="4" t="s">
        <v>1331</v>
      </c>
      <c r="C1321" s="4" t="s">
        <v>16</v>
      </c>
    </row>
    <row r="1322" spans="1:3" x14ac:dyDescent="0.45">
      <c r="A1322" s="4">
        <v>1321</v>
      </c>
      <c r="B1322" s="4" t="s">
        <v>1332</v>
      </c>
      <c r="C1322" s="4" t="s">
        <v>1</v>
      </c>
    </row>
    <row r="1323" spans="1:3" x14ac:dyDescent="0.45">
      <c r="A1323" s="4">
        <v>1322</v>
      </c>
      <c r="B1323" s="4" t="s">
        <v>1333</v>
      </c>
      <c r="C1323" s="4" t="s">
        <v>19</v>
      </c>
    </row>
    <row r="1324" spans="1:3" x14ac:dyDescent="0.45">
      <c r="A1324" s="4">
        <v>1323</v>
      </c>
      <c r="B1324" s="4" t="s">
        <v>1334</v>
      </c>
      <c r="C1324" s="4" t="s">
        <v>61</v>
      </c>
    </row>
    <row r="1325" spans="1:3" x14ac:dyDescent="0.45">
      <c r="A1325" s="4">
        <v>1324</v>
      </c>
      <c r="B1325" s="4" t="s">
        <v>1335</v>
      </c>
      <c r="C1325" s="4" t="s">
        <v>1</v>
      </c>
    </row>
    <row r="1326" spans="1:3" x14ac:dyDescent="0.45">
      <c r="A1326" s="4">
        <v>1325</v>
      </c>
      <c r="B1326" s="4" t="s">
        <v>1336</v>
      </c>
      <c r="C1326" s="4" t="s">
        <v>19</v>
      </c>
    </row>
    <row r="1327" spans="1:3" x14ac:dyDescent="0.45">
      <c r="A1327" s="4">
        <v>1326</v>
      </c>
      <c r="B1327" s="4" t="s">
        <v>1337</v>
      </c>
      <c r="C1327" s="4" t="s">
        <v>1</v>
      </c>
    </row>
    <row r="1328" spans="1:3" x14ac:dyDescent="0.45">
      <c r="A1328" s="4">
        <v>1327</v>
      </c>
      <c r="B1328" s="4" t="s">
        <v>1338</v>
      </c>
      <c r="C1328" s="4" t="s">
        <v>16</v>
      </c>
    </row>
    <row r="1329" spans="1:3" x14ac:dyDescent="0.45">
      <c r="A1329" s="4">
        <v>1328</v>
      </c>
      <c r="B1329" s="4" t="s">
        <v>1339</v>
      </c>
      <c r="C1329" s="4" t="s">
        <v>21</v>
      </c>
    </row>
    <row r="1330" spans="1:3" x14ac:dyDescent="0.45">
      <c r="A1330" s="4">
        <v>1329</v>
      </c>
      <c r="B1330" s="4" t="s">
        <v>1340</v>
      </c>
      <c r="C1330" s="4" t="s">
        <v>1</v>
      </c>
    </row>
    <row r="1331" spans="1:3" x14ac:dyDescent="0.45">
      <c r="A1331" s="4">
        <v>1330</v>
      </c>
      <c r="B1331" s="4" t="s">
        <v>1341</v>
      </c>
      <c r="C1331" s="4" t="s">
        <v>1</v>
      </c>
    </row>
    <row r="1332" spans="1:3" x14ac:dyDescent="0.45">
      <c r="A1332" s="4">
        <v>1331</v>
      </c>
      <c r="B1332" s="4" t="s">
        <v>1342</v>
      </c>
      <c r="C1332" s="4" t="s">
        <v>1</v>
      </c>
    </row>
    <row r="1333" spans="1:3" x14ac:dyDescent="0.45">
      <c r="A1333" s="4">
        <v>1332</v>
      </c>
      <c r="B1333" s="4" t="s">
        <v>1343</v>
      </c>
      <c r="C1333" s="4" t="s">
        <v>1</v>
      </c>
    </row>
    <row r="1334" spans="1:3" x14ac:dyDescent="0.45">
      <c r="A1334" s="4">
        <v>1333</v>
      </c>
      <c r="B1334" s="4" t="s">
        <v>1344</v>
      </c>
      <c r="C1334" s="4" t="s">
        <v>116</v>
      </c>
    </row>
    <row r="1335" spans="1:3" x14ac:dyDescent="0.45">
      <c r="A1335" s="4">
        <v>1334</v>
      </c>
      <c r="B1335" s="4" t="s">
        <v>1345</v>
      </c>
      <c r="C1335" s="4" t="s">
        <v>61</v>
      </c>
    </row>
    <row r="1336" spans="1:3" x14ac:dyDescent="0.45">
      <c r="A1336" s="4">
        <v>1335</v>
      </c>
      <c r="B1336" s="4" t="s">
        <v>1346</v>
      </c>
      <c r="C1336" s="4" t="s">
        <v>1</v>
      </c>
    </row>
    <row r="1337" spans="1:3" x14ac:dyDescent="0.45">
      <c r="A1337" s="4">
        <v>1336</v>
      </c>
      <c r="B1337" s="4" t="s">
        <v>1347</v>
      </c>
      <c r="C1337" s="4" t="s">
        <v>1</v>
      </c>
    </row>
    <row r="1338" spans="1:3" x14ac:dyDescent="0.45">
      <c r="A1338" s="4">
        <v>1337</v>
      </c>
      <c r="B1338" s="4" t="s">
        <v>1348</v>
      </c>
      <c r="C1338" s="4" t="s">
        <v>21</v>
      </c>
    </row>
    <row r="1339" spans="1:3" x14ac:dyDescent="0.45">
      <c r="A1339" s="4">
        <v>1338</v>
      </c>
      <c r="B1339" s="4" t="s">
        <v>1349</v>
      </c>
      <c r="C1339" s="4" t="s">
        <v>13</v>
      </c>
    </row>
    <row r="1340" spans="1:3" x14ac:dyDescent="0.45">
      <c r="A1340" s="4">
        <v>1339</v>
      </c>
      <c r="B1340" s="4" t="s">
        <v>1350</v>
      </c>
      <c r="C1340" s="4" t="s">
        <v>19</v>
      </c>
    </row>
    <row r="1341" spans="1:3" x14ac:dyDescent="0.45">
      <c r="A1341" s="4">
        <v>1340</v>
      </c>
      <c r="B1341" s="4" t="s">
        <v>1351</v>
      </c>
      <c r="C1341" s="4" t="s">
        <v>7</v>
      </c>
    </row>
    <row r="1342" spans="1:3" x14ac:dyDescent="0.45">
      <c r="A1342" s="4">
        <v>1341</v>
      </c>
      <c r="B1342" s="4" t="s">
        <v>1352</v>
      </c>
      <c r="C1342" s="4" t="s">
        <v>13</v>
      </c>
    </row>
    <row r="1343" spans="1:3" x14ac:dyDescent="0.45">
      <c r="A1343" s="4">
        <v>1342</v>
      </c>
      <c r="B1343" s="4" t="s">
        <v>1353</v>
      </c>
      <c r="C1343" s="4" t="s">
        <v>1</v>
      </c>
    </row>
    <row r="1344" spans="1:3" x14ac:dyDescent="0.45">
      <c r="A1344" s="4">
        <v>1343</v>
      </c>
      <c r="B1344" s="4" t="s">
        <v>1354</v>
      </c>
      <c r="C1344" s="4" t="s">
        <v>1</v>
      </c>
    </row>
    <row r="1345" spans="1:3" x14ac:dyDescent="0.45">
      <c r="A1345" s="4">
        <v>1344</v>
      </c>
      <c r="B1345" s="4" t="s">
        <v>1355</v>
      </c>
      <c r="C1345" s="4" t="s">
        <v>61</v>
      </c>
    </row>
    <row r="1346" spans="1:3" x14ac:dyDescent="0.45">
      <c r="A1346" s="4">
        <v>1345</v>
      </c>
      <c r="B1346" s="4" t="s">
        <v>1356</v>
      </c>
      <c r="C1346" s="4" t="s">
        <v>7</v>
      </c>
    </row>
    <row r="1347" spans="1:3" x14ac:dyDescent="0.45">
      <c r="A1347" s="4">
        <v>1346</v>
      </c>
      <c r="B1347" s="4" t="s">
        <v>1357</v>
      </c>
      <c r="C1347" s="4" t="s">
        <v>7</v>
      </c>
    </row>
    <row r="1348" spans="1:3" x14ac:dyDescent="0.45">
      <c r="A1348" s="4">
        <v>1347</v>
      </c>
      <c r="B1348" s="4" t="s">
        <v>1358</v>
      </c>
      <c r="C1348" s="4" t="s">
        <v>1</v>
      </c>
    </row>
    <row r="1349" spans="1:3" x14ac:dyDescent="0.45">
      <c r="A1349" s="4">
        <v>1348</v>
      </c>
      <c r="B1349" s="4" t="s">
        <v>1359</v>
      </c>
      <c r="C1349" s="4" t="s">
        <v>21</v>
      </c>
    </row>
    <row r="1350" spans="1:3" x14ac:dyDescent="0.45">
      <c r="A1350" s="4">
        <v>1349</v>
      </c>
      <c r="B1350" s="4" t="s">
        <v>1360</v>
      </c>
      <c r="C1350" s="4" t="s">
        <v>16</v>
      </c>
    </row>
    <row r="1351" spans="1:3" x14ac:dyDescent="0.45">
      <c r="A1351" s="4">
        <v>1350</v>
      </c>
      <c r="B1351" s="4" t="s">
        <v>1361</v>
      </c>
      <c r="C1351" s="4" t="s">
        <v>7</v>
      </c>
    </row>
    <row r="1352" spans="1:3" x14ac:dyDescent="0.45">
      <c r="A1352" s="4">
        <v>1351</v>
      </c>
      <c r="B1352" s="4" t="s">
        <v>1362</v>
      </c>
      <c r="C1352" s="4" t="s">
        <v>1</v>
      </c>
    </row>
    <row r="1353" spans="1:3" x14ac:dyDescent="0.45">
      <c r="A1353" s="4">
        <v>1352</v>
      </c>
      <c r="B1353" s="4" t="s">
        <v>1363</v>
      </c>
      <c r="C1353" s="4" t="s">
        <v>1</v>
      </c>
    </row>
    <row r="1354" spans="1:3" x14ac:dyDescent="0.45">
      <c r="A1354" s="4">
        <v>1353</v>
      </c>
      <c r="B1354" s="4" t="s">
        <v>1364</v>
      </c>
      <c r="C1354" s="4" t="s">
        <v>116</v>
      </c>
    </row>
    <row r="1355" spans="1:3" x14ac:dyDescent="0.45">
      <c r="A1355" s="4">
        <v>1354</v>
      </c>
      <c r="B1355" s="4" t="s">
        <v>1365</v>
      </c>
      <c r="C1355" s="4" t="s">
        <v>1</v>
      </c>
    </row>
    <row r="1356" spans="1:3" x14ac:dyDescent="0.45">
      <c r="A1356" s="4">
        <v>1355</v>
      </c>
      <c r="B1356" s="4" t="s">
        <v>1366</v>
      </c>
      <c r="C1356" s="4" t="s">
        <v>1</v>
      </c>
    </row>
    <row r="1357" spans="1:3" x14ac:dyDescent="0.45">
      <c r="A1357" s="4">
        <v>1356</v>
      </c>
      <c r="B1357" s="4" t="s">
        <v>1367</v>
      </c>
      <c r="C1357" s="4" t="s">
        <v>1</v>
      </c>
    </row>
    <row r="1358" spans="1:3" x14ac:dyDescent="0.45">
      <c r="A1358" s="4">
        <v>1357</v>
      </c>
      <c r="B1358" s="4" t="s">
        <v>1368</v>
      </c>
      <c r="C1358" s="4" t="s">
        <v>16</v>
      </c>
    </row>
    <row r="1359" spans="1:3" x14ac:dyDescent="0.45">
      <c r="A1359" s="4">
        <v>1358</v>
      </c>
      <c r="B1359" s="4" t="s">
        <v>1369</v>
      </c>
      <c r="C1359" s="4" t="s">
        <v>1</v>
      </c>
    </row>
    <row r="1360" spans="1:3" x14ac:dyDescent="0.45">
      <c r="A1360" s="4">
        <v>1359</v>
      </c>
      <c r="B1360" s="4" t="s">
        <v>1370</v>
      </c>
      <c r="C1360" s="4" t="s">
        <v>21</v>
      </c>
    </row>
    <row r="1361" spans="1:3" x14ac:dyDescent="0.45">
      <c r="A1361" s="4">
        <v>1360</v>
      </c>
      <c r="B1361" s="4" t="s">
        <v>1371</v>
      </c>
      <c r="C1361" s="4" t="s">
        <v>1</v>
      </c>
    </row>
    <row r="1362" spans="1:3" x14ac:dyDescent="0.45">
      <c r="A1362" s="4">
        <v>1361</v>
      </c>
      <c r="B1362" s="4" t="s">
        <v>1372</v>
      </c>
      <c r="C1362" s="4" t="s">
        <v>19</v>
      </c>
    </row>
    <row r="1363" spans="1:3" x14ac:dyDescent="0.45">
      <c r="A1363" s="4">
        <v>1362</v>
      </c>
      <c r="B1363" s="4" t="s">
        <v>1373</v>
      </c>
      <c r="C1363" s="4" t="s">
        <v>61</v>
      </c>
    </row>
    <row r="1364" spans="1:3" x14ac:dyDescent="0.45">
      <c r="A1364" s="4">
        <v>1363</v>
      </c>
      <c r="B1364" s="4" t="s">
        <v>1374</v>
      </c>
      <c r="C1364" s="4" t="s">
        <v>1</v>
      </c>
    </row>
    <row r="1365" spans="1:3" x14ac:dyDescent="0.45">
      <c r="A1365" s="4">
        <v>1364</v>
      </c>
      <c r="B1365" s="4" t="s">
        <v>1375</v>
      </c>
      <c r="C1365" s="4" t="s">
        <v>1</v>
      </c>
    </row>
    <row r="1366" spans="1:3" x14ac:dyDescent="0.45">
      <c r="A1366" s="4">
        <v>1365</v>
      </c>
      <c r="B1366" s="4" t="s">
        <v>1376</v>
      </c>
      <c r="C1366" s="4" t="s">
        <v>21</v>
      </c>
    </row>
    <row r="1367" spans="1:3" x14ac:dyDescent="0.45">
      <c r="A1367" s="4">
        <v>1366</v>
      </c>
      <c r="B1367" s="4" t="s">
        <v>1377</v>
      </c>
      <c r="C1367" s="4" t="s">
        <v>19</v>
      </c>
    </row>
    <row r="1368" spans="1:3" x14ac:dyDescent="0.45">
      <c r="A1368" s="4">
        <v>1367</v>
      </c>
      <c r="B1368" s="4" t="s">
        <v>1378</v>
      </c>
      <c r="C1368" s="4" t="s">
        <v>1</v>
      </c>
    </row>
    <row r="1369" spans="1:3" x14ac:dyDescent="0.45">
      <c r="A1369" s="4">
        <v>1368</v>
      </c>
      <c r="B1369" s="4" t="s">
        <v>1379</v>
      </c>
      <c r="C1369" s="4" t="s">
        <v>74</v>
      </c>
    </row>
    <row r="1370" spans="1:3" x14ac:dyDescent="0.45">
      <c r="A1370" s="4">
        <v>1369</v>
      </c>
      <c r="B1370" s="4" t="s">
        <v>1380</v>
      </c>
      <c r="C1370" s="4" t="s">
        <v>116</v>
      </c>
    </row>
    <row r="1371" spans="1:3" x14ac:dyDescent="0.45">
      <c r="A1371" s="4">
        <v>1370</v>
      </c>
      <c r="B1371" s="4" t="s">
        <v>1381</v>
      </c>
      <c r="C1371" s="4" t="s">
        <v>1</v>
      </c>
    </row>
    <row r="1372" spans="1:3" x14ac:dyDescent="0.45">
      <c r="A1372" s="4">
        <v>1371</v>
      </c>
      <c r="B1372" s="4" t="s">
        <v>1382</v>
      </c>
      <c r="C1372" s="4" t="s">
        <v>19</v>
      </c>
    </row>
    <row r="1373" spans="1:3" x14ac:dyDescent="0.45">
      <c r="A1373" s="4">
        <v>1372</v>
      </c>
      <c r="B1373" s="4" t="s">
        <v>1383</v>
      </c>
      <c r="C1373" s="4" t="s">
        <v>1</v>
      </c>
    </row>
    <row r="1374" spans="1:3" x14ac:dyDescent="0.45">
      <c r="A1374" s="4">
        <v>1373</v>
      </c>
      <c r="B1374" s="4" t="s">
        <v>1384</v>
      </c>
      <c r="C1374" s="4" t="s">
        <v>1</v>
      </c>
    </row>
    <row r="1375" spans="1:3" x14ac:dyDescent="0.45">
      <c r="A1375" s="4">
        <v>1374</v>
      </c>
      <c r="B1375" s="4" t="s">
        <v>1385</v>
      </c>
      <c r="C1375" s="4" t="s">
        <v>1</v>
      </c>
    </row>
    <row r="1376" spans="1:3" x14ac:dyDescent="0.45">
      <c r="A1376" s="4">
        <v>1375</v>
      </c>
      <c r="B1376" s="4" t="s">
        <v>1386</v>
      </c>
      <c r="C1376" s="4" t="s">
        <v>1</v>
      </c>
    </row>
    <row r="1377" spans="1:3" x14ac:dyDescent="0.45">
      <c r="A1377" s="4">
        <v>1376</v>
      </c>
      <c r="B1377" s="4" t="s">
        <v>1387</v>
      </c>
      <c r="C1377" s="4" t="s">
        <v>116</v>
      </c>
    </row>
    <row r="1378" spans="1:3" x14ac:dyDescent="0.45">
      <c r="A1378" s="4">
        <v>1377</v>
      </c>
      <c r="B1378" s="4" t="s">
        <v>1388</v>
      </c>
      <c r="C1378" s="4" t="s">
        <v>19</v>
      </c>
    </row>
    <row r="1379" spans="1:3" x14ac:dyDescent="0.45">
      <c r="A1379" s="4">
        <v>1378</v>
      </c>
      <c r="B1379" s="4" t="s">
        <v>1389</v>
      </c>
      <c r="C1379" s="4" t="s">
        <v>13</v>
      </c>
    </row>
    <row r="1380" spans="1:3" x14ac:dyDescent="0.45">
      <c r="A1380" s="4">
        <v>1379</v>
      </c>
      <c r="B1380" s="4" t="s">
        <v>1390</v>
      </c>
      <c r="C1380" s="4" t="s">
        <v>1</v>
      </c>
    </row>
    <row r="1381" spans="1:3" x14ac:dyDescent="0.45">
      <c r="A1381" s="4">
        <v>1380</v>
      </c>
      <c r="B1381" s="4" t="s">
        <v>1391</v>
      </c>
      <c r="C1381" s="4" t="s">
        <v>7</v>
      </c>
    </row>
    <row r="1382" spans="1:3" x14ac:dyDescent="0.45">
      <c r="A1382" s="4">
        <v>1381</v>
      </c>
      <c r="B1382" s="4" t="s">
        <v>1392</v>
      </c>
      <c r="C1382" s="4" t="s">
        <v>21</v>
      </c>
    </row>
    <row r="1383" spans="1:3" x14ac:dyDescent="0.45">
      <c r="A1383" s="4">
        <v>1382</v>
      </c>
      <c r="B1383" s="4" t="s">
        <v>1393</v>
      </c>
      <c r="C1383" s="4" t="s">
        <v>1</v>
      </c>
    </row>
    <row r="1384" spans="1:3" x14ac:dyDescent="0.45">
      <c r="A1384" s="4">
        <v>1383</v>
      </c>
      <c r="B1384" s="4" t="s">
        <v>1394</v>
      </c>
      <c r="C1384" s="4" t="s">
        <v>13</v>
      </c>
    </row>
    <row r="1385" spans="1:3" x14ac:dyDescent="0.45">
      <c r="A1385" s="4">
        <v>1384</v>
      </c>
      <c r="B1385" s="4" t="s">
        <v>1395</v>
      </c>
      <c r="C1385" s="4" t="s">
        <v>116</v>
      </c>
    </row>
    <row r="1386" spans="1:3" x14ac:dyDescent="0.45">
      <c r="A1386" s="4">
        <v>1385</v>
      </c>
      <c r="B1386" s="4" t="s">
        <v>1396</v>
      </c>
      <c r="C1386" s="4" t="s">
        <v>1</v>
      </c>
    </row>
    <row r="1387" spans="1:3" x14ac:dyDescent="0.45">
      <c r="A1387" s="4">
        <v>1386</v>
      </c>
      <c r="B1387" s="4" t="s">
        <v>1397</v>
      </c>
      <c r="C1387" s="4" t="s">
        <v>116</v>
      </c>
    </row>
    <row r="1388" spans="1:3" x14ac:dyDescent="0.45">
      <c r="A1388" s="4">
        <v>1387</v>
      </c>
      <c r="B1388" s="4" t="s">
        <v>1398</v>
      </c>
      <c r="C1388" s="4" t="s">
        <v>1</v>
      </c>
    </row>
    <row r="1389" spans="1:3" x14ac:dyDescent="0.45">
      <c r="A1389" s="4">
        <v>1388</v>
      </c>
      <c r="B1389" s="4" t="s">
        <v>1399</v>
      </c>
      <c r="C1389" s="4" t="s">
        <v>1</v>
      </c>
    </row>
    <row r="1390" spans="1:3" x14ac:dyDescent="0.45">
      <c r="A1390" s="4">
        <v>1389</v>
      </c>
      <c r="B1390" s="4" t="s">
        <v>1400</v>
      </c>
      <c r="C1390" s="4" t="s">
        <v>1</v>
      </c>
    </row>
    <row r="1391" spans="1:3" x14ac:dyDescent="0.45">
      <c r="A1391" s="4">
        <v>1390</v>
      </c>
      <c r="B1391" s="4" t="s">
        <v>1401</v>
      </c>
      <c r="C1391" s="4" t="s">
        <v>1</v>
      </c>
    </row>
    <row r="1392" spans="1:3" x14ac:dyDescent="0.45">
      <c r="A1392" s="4">
        <v>1391</v>
      </c>
      <c r="B1392" s="4" t="s">
        <v>1402</v>
      </c>
      <c r="C1392" s="4" t="s">
        <v>1</v>
      </c>
    </row>
    <row r="1393" spans="1:3" x14ac:dyDescent="0.45">
      <c r="A1393" s="4">
        <v>1392</v>
      </c>
      <c r="B1393" s="4" t="s">
        <v>1403</v>
      </c>
      <c r="C1393" s="4" t="s">
        <v>21</v>
      </c>
    </row>
    <row r="1394" spans="1:3" x14ac:dyDescent="0.45">
      <c r="A1394" s="4">
        <v>1393</v>
      </c>
      <c r="B1394" s="4" t="s">
        <v>1404</v>
      </c>
      <c r="C1394" s="4" t="s">
        <v>7</v>
      </c>
    </row>
    <row r="1395" spans="1:3" x14ac:dyDescent="0.45">
      <c r="A1395" s="4">
        <v>1394</v>
      </c>
      <c r="B1395" s="4" t="s">
        <v>1405</v>
      </c>
      <c r="C1395" s="4" t="s">
        <v>16</v>
      </c>
    </row>
    <row r="1396" spans="1:3" x14ac:dyDescent="0.45">
      <c r="A1396" s="4">
        <v>1395</v>
      </c>
      <c r="B1396" s="4" t="s">
        <v>1406</v>
      </c>
      <c r="C1396" s="4" t="s">
        <v>1</v>
      </c>
    </row>
    <row r="1397" spans="1:3" x14ac:dyDescent="0.45">
      <c r="A1397" s="4">
        <v>1396</v>
      </c>
      <c r="B1397" s="4" t="s">
        <v>1407</v>
      </c>
      <c r="C1397" s="4" t="s">
        <v>39</v>
      </c>
    </row>
    <row r="1398" spans="1:3" x14ac:dyDescent="0.45">
      <c r="A1398" s="4">
        <v>1397</v>
      </c>
      <c r="B1398" s="4" t="s">
        <v>1408</v>
      </c>
      <c r="C1398" s="4" t="s">
        <v>13</v>
      </c>
    </row>
    <row r="1399" spans="1:3" x14ac:dyDescent="0.45">
      <c r="A1399" s="4">
        <v>1398</v>
      </c>
      <c r="B1399" s="4" t="s">
        <v>1409</v>
      </c>
      <c r="C1399" s="4" t="s">
        <v>13</v>
      </c>
    </row>
    <row r="1400" spans="1:3" x14ac:dyDescent="0.45">
      <c r="A1400" s="4">
        <v>1399</v>
      </c>
      <c r="B1400" s="4" t="s">
        <v>1410</v>
      </c>
      <c r="C1400" s="4" t="s">
        <v>21</v>
      </c>
    </row>
    <row r="1401" spans="1:3" x14ac:dyDescent="0.45">
      <c r="A1401" s="4">
        <v>1400</v>
      </c>
      <c r="B1401" s="4" t="s">
        <v>1411</v>
      </c>
      <c r="C1401" s="4" t="s">
        <v>1</v>
      </c>
    </row>
    <row r="1402" spans="1:3" x14ac:dyDescent="0.45">
      <c r="A1402" s="4">
        <v>1401</v>
      </c>
      <c r="B1402" s="4" t="s">
        <v>1412</v>
      </c>
      <c r="C1402" s="4" t="s">
        <v>21</v>
      </c>
    </row>
    <row r="1403" spans="1:3" x14ac:dyDescent="0.45">
      <c r="A1403" s="4">
        <v>1402</v>
      </c>
      <c r="B1403" s="4" t="s">
        <v>1413</v>
      </c>
      <c r="C1403" s="4" t="s">
        <v>19</v>
      </c>
    </row>
    <row r="1404" spans="1:3" x14ac:dyDescent="0.45">
      <c r="A1404" s="4">
        <v>1403</v>
      </c>
      <c r="B1404" s="4" t="s">
        <v>1414</v>
      </c>
      <c r="C1404" s="4" t="s">
        <v>19</v>
      </c>
    </row>
    <row r="1405" spans="1:3" x14ac:dyDescent="0.45">
      <c r="A1405" s="4">
        <v>1404</v>
      </c>
      <c r="B1405" s="4" t="s">
        <v>1415</v>
      </c>
      <c r="C1405" s="4" t="s">
        <v>1</v>
      </c>
    </row>
    <row r="1406" spans="1:3" x14ac:dyDescent="0.45">
      <c r="A1406" s="4">
        <v>1405</v>
      </c>
      <c r="B1406" s="4" t="s">
        <v>1416</v>
      </c>
      <c r="C1406" s="4" t="s">
        <v>1</v>
      </c>
    </row>
    <row r="1407" spans="1:3" x14ac:dyDescent="0.45">
      <c r="A1407" s="4">
        <v>1406</v>
      </c>
      <c r="B1407" s="4" t="s">
        <v>1417</v>
      </c>
      <c r="C1407" s="4" t="s">
        <v>21</v>
      </c>
    </row>
    <row r="1408" spans="1:3" x14ac:dyDescent="0.45">
      <c r="A1408" s="4">
        <v>1407</v>
      </c>
      <c r="B1408" s="4" t="s">
        <v>1418</v>
      </c>
      <c r="C1408" s="4" t="s">
        <v>13</v>
      </c>
    </row>
    <row r="1409" spans="1:3" x14ac:dyDescent="0.45">
      <c r="A1409" s="4">
        <v>1408</v>
      </c>
      <c r="B1409" s="4" t="s">
        <v>1419</v>
      </c>
      <c r="C1409" s="4" t="s">
        <v>19</v>
      </c>
    </row>
    <row r="1410" spans="1:3" x14ac:dyDescent="0.45">
      <c r="A1410" s="4">
        <v>1409</v>
      </c>
      <c r="B1410" s="4" t="s">
        <v>1420</v>
      </c>
      <c r="C1410" s="4" t="s">
        <v>116</v>
      </c>
    </row>
    <row r="1411" spans="1:3" x14ac:dyDescent="0.45">
      <c r="A1411" s="4">
        <v>1410</v>
      </c>
      <c r="B1411" s="4" t="s">
        <v>1421</v>
      </c>
      <c r="C1411" s="4" t="s">
        <v>1</v>
      </c>
    </row>
    <row r="1412" spans="1:3" x14ac:dyDescent="0.45">
      <c r="A1412" s="4">
        <v>1411</v>
      </c>
      <c r="B1412" s="4" t="s">
        <v>1422</v>
      </c>
      <c r="C1412" s="4" t="s">
        <v>1</v>
      </c>
    </row>
    <row r="1413" spans="1:3" x14ac:dyDescent="0.45">
      <c r="A1413" s="4">
        <v>1412</v>
      </c>
      <c r="B1413" s="4" t="s">
        <v>1423</v>
      </c>
      <c r="C1413" s="4" t="s">
        <v>1</v>
      </c>
    </row>
    <row r="1414" spans="1:3" x14ac:dyDescent="0.45">
      <c r="A1414" s="4">
        <v>1413</v>
      </c>
      <c r="B1414" s="4" t="s">
        <v>1424</v>
      </c>
      <c r="C1414" s="4" t="s">
        <v>1</v>
      </c>
    </row>
    <row r="1415" spans="1:3" x14ac:dyDescent="0.45">
      <c r="A1415" s="4">
        <v>1414</v>
      </c>
      <c r="B1415" s="4" t="s">
        <v>1425</v>
      </c>
      <c r="C1415" s="4" t="s">
        <v>1</v>
      </c>
    </row>
    <row r="1416" spans="1:3" x14ac:dyDescent="0.45">
      <c r="A1416" s="4">
        <v>1415</v>
      </c>
      <c r="B1416" s="4" t="s">
        <v>1426</v>
      </c>
      <c r="C1416" s="4" t="s">
        <v>1</v>
      </c>
    </row>
    <row r="1417" spans="1:3" x14ac:dyDescent="0.45">
      <c r="A1417" s="4">
        <v>1416</v>
      </c>
      <c r="B1417" s="4" t="s">
        <v>1427</v>
      </c>
      <c r="C1417" s="4" t="s">
        <v>1</v>
      </c>
    </row>
    <row r="1418" spans="1:3" x14ac:dyDescent="0.45">
      <c r="A1418" s="4">
        <v>1417</v>
      </c>
      <c r="B1418" s="4" t="s">
        <v>1428</v>
      </c>
      <c r="C1418" s="4" t="s">
        <v>1</v>
      </c>
    </row>
    <row r="1419" spans="1:3" x14ac:dyDescent="0.45">
      <c r="A1419" s="4">
        <v>1418</v>
      </c>
      <c r="B1419" s="4" t="s">
        <v>1429</v>
      </c>
      <c r="C1419" s="4" t="s">
        <v>21</v>
      </c>
    </row>
    <row r="1420" spans="1:3" x14ac:dyDescent="0.45">
      <c r="A1420" s="4">
        <v>1419</v>
      </c>
      <c r="B1420" s="4" t="s">
        <v>1430</v>
      </c>
      <c r="C1420" s="4" t="s">
        <v>1</v>
      </c>
    </row>
    <row r="1421" spans="1:3" x14ac:dyDescent="0.45">
      <c r="A1421" s="4">
        <v>1420</v>
      </c>
      <c r="B1421" s="4" t="s">
        <v>1431</v>
      </c>
      <c r="C1421" s="4" t="s">
        <v>1</v>
      </c>
    </row>
    <row r="1422" spans="1:3" x14ac:dyDescent="0.45">
      <c r="A1422" s="4">
        <v>1421</v>
      </c>
      <c r="B1422" s="4" t="s">
        <v>1432</v>
      </c>
      <c r="C1422" s="4" t="s">
        <v>114</v>
      </c>
    </row>
    <row r="1423" spans="1:3" x14ac:dyDescent="0.45">
      <c r="A1423" s="4">
        <v>1422</v>
      </c>
      <c r="B1423" s="4" t="s">
        <v>1433</v>
      </c>
      <c r="C1423" s="4" t="s">
        <v>1</v>
      </c>
    </row>
    <row r="1424" spans="1:3" x14ac:dyDescent="0.45">
      <c r="A1424" s="4">
        <v>1423</v>
      </c>
      <c r="B1424" s="4" t="s">
        <v>1434</v>
      </c>
      <c r="C1424" s="4" t="s">
        <v>16</v>
      </c>
    </row>
    <row r="1425" spans="1:3" x14ac:dyDescent="0.45">
      <c r="A1425" s="4">
        <v>1424</v>
      </c>
      <c r="B1425" s="4" t="s">
        <v>1435</v>
      </c>
      <c r="C1425" s="4" t="s">
        <v>7</v>
      </c>
    </row>
    <row r="1426" spans="1:3" x14ac:dyDescent="0.45">
      <c r="A1426" s="4">
        <v>1425</v>
      </c>
      <c r="B1426" s="4" t="s">
        <v>1436</v>
      </c>
      <c r="C1426" s="4" t="s">
        <v>61</v>
      </c>
    </row>
    <row r="1427" spans="1:3" x14ac:dyDescent="0.45">
      <c r="A1427" s="4">
        <v>1426</v>
      </c>
      <c r="B1427" s="4" t="s">
        <v>1437</v>
      </c>
      <c r="C1427" s="4" t="s">
        <v>1</v>
      </c>
    </row>
    <row r="1428" spans="1:3" x14ac:dyDescent="0.45">
      <c r="A1428" s="4">
        <v>1427</v>
      </c>
      <c r="B1428" s="4" t="s">
        <v>1438</v>
      </c>
      <c r="C1428" s="4" t="s">
        <v>1</v>
      </c>
    </row>
    <row r="1429" spans="1:3" x14ac:dyDescent="0.45">
      <c r="A1429" s="4">
        <v>1428</v>
      </c>
      <c r="B1429" s="4" t="s">
        <v>1439</v>
      </c>
      <c r="C1429" s="4" t="s">
        <v>1</v>
      </c>
    </row>
    <row r="1430" spans="1:3" x14ac:dyDescent="0.45">
      <c r="A1430" s="4">
        <v>1429</v>
      </c>
      <c r="B1430" s="4" t="s">
        <v>1440</v>
      </c>
      <c r="C1430" s="4" t="s">
        <v>1</v>
      </c>
    </row>
    <row r="1431" spans="1:3" x14ac:dyDescent="0.45">
      <c r="A1431" s="4">
        <v>1430</v>
      </c>
      <c r="B1431" s="4" t="s">
        <v>1441</v>
      </c>
      <c r="C1431" s="4" t="s">
        <v>21</v>
      </c>
    </row>
    <row r="1432" spans="1:3" x14ac:dyDescent="0.45">
      <c r="A1432" s="4">
        <v>1431</v>
      </c>
      <c r="B1432" s="4" t="s">
        <v>1442</v>
      </c>
      <c r="C1432" s="4" t="s">
        <v>1</v>
      </c>
    </row>
    <row r="1433" spans="1:3" x14ac:dyDescent="0.45">
      <c r="A1433" s="4">
        <v>1432</v>
      </c>
      <c r="B1433" s="4" t="s">
        <v>1443</v>
      </c>
      <c r="C1433" s="4" t="s">
        <v>7</v>
      </c>
    </row>
    <row r="1434" spans="1:3" x14ac:dyDescent="0.45">
      <c r="A1434" s="4">
        <v>1433</v>
      </c>
      <c r="B1434" s="4" t="s">
        <v>1444</v>
      </c>
      <c r="C1434" s="4" t="s">
        <v>7</v>
      </c>
    </row>
    <row r="1435" spans="1:3" x14ac:dyDescent="0.45">
      <c r="A1435" s="4">
        <v>1434</v>
      </c>
      <c r="B1435" s="4" t="s">
        <v>1445</v>
      </c>
      <c r="C1435" s="4" t="s">
        <v>1</v>
      </c>
    </row>
    <row r="1436" spans="1:3" x14ac:dyDescent="0.45">
      <c r="A1436" s="4">
        <v>1435</v>
      </c>
      <c r="B1436" s="4" t="s">
        <v>1446</v>
      </c>
      <c r="C1436" s="4" t="s">
        <v>19</v>
      </c>
    </row>
    <row r="1437" spans="1:3" x14ac:dyDescent="0.45">
      <c r="A1437" s="4">
        <v>1436</v>
      </c>
      <c r="B1437" s="4" t="s">
        <v>1447</v>
      </c>
      <c r="C1437" s="4" t="s">
        <v>1</v>
      </c>
    </row>
    <row r="1438" spans="1:3" x14ac:dyDescent="0.45">
      <c r="A1438" s="4">
        <v>1437</v>
      </c>
      <c r="B1438" s="4" t="s">
        <v>1448</v>
      </c>
      <c r="C1438" s="4" t="s">
        <v>1</v>
      </c>
    </row>
    <row r="1439" spans="1:3" x14ac:dyDescent="0.45">
      <c r="A1439" s="4">
        <v>1438</v>
      </c>
      <c r="B1439" s="4" t="s">
        <v>1449</v>
      </c>
      <c r="C1439" s="4" t="s">
        <v>1</v>
      </c>
    </row>
    <row r="1440" spans="1:3" x14ac:dyDescent="0.45">
      <c r="A1440" s="4">
        <v>1439</v>
      </c>
      <c r="B1440" s="4" t="s">
        <v>1450</v>
      </c>
      <c r="C1440" s="4" t="s">
        <v>1</v>
      </c>
    </row>
    <row r="1441" spans="1:3" x14ac:dyDescent="0.45">
      <c r="A1441" s="4">
        <v>1440</v>
      </c>
      <c r="B1441" s="4" t="s">
        <v>1451</v>
      </c>
      <c r="C1441" s="4" t="s">
        <v>21</v>
      </c>
    </row>
    <row r="1442" spans="1:3" x14ac:dyDescent="0.45">
      <c r="A1442" s="4">
        <v>1441</v>
      </c>
      <c r="B1442" s="4" t="s">
        <v>1452</v>
      </c>
      <c r="C1442" s="4" t="s">
        <v>1</v>
      </c>
    </row>
    <row r="1443" spans="1:3" x14ac:dyDescent="0.45">
      <c r="A1443" s="4">
        <v>1442</v>
      </c>
      <c r="B1443" s="4" t="s">
        <v>1453</v>
      </c>
      <c r="C1443" s="4" t="s">
        <v>19</v>
      </c>
    </row>
    <row r="1444" spans="1:3" x14ac:dyDescent="0.45">
      <c r="A1444" s="4">
        <v>1443</v>
      </c>
      <c r="B1444" s="4" t="s">
        <v>1454</v>
      </c>
      <c r="C1444" s="4" t="s">
        <v>116</v>
      </c>
    </row>
    <row r="1445" spans="1:3" x14ac:dyDescent="0.45">
      <c r="A1445" s="4">
        <v>1444</v>
      </c>
      <c r="B1445" s="4" t="s">
        <v>1455</v>
      </c>
      <c r="C1445" s="4" t="s">
        <v>21</v>
      </c>
    </row>
    <row r="1446" spans="1:3" x14ac:dyDescent="0.45">
      <c r="A1446" s="4">
        <v>1445</v>
      </c>
      <c r="B1446" s="4" t="s">
        <v>1456</v>
      </c>
      <c r="C1446" s="4" t="s">
        <v>1</v>
      </c>
    </row>
    <row r="1447" spans="1:3" x14ac:dyDescent="0.45">
      <c r="A1447" s="4">
        <v>1446</v>
      </c>
      <c r="B1447" s="4" t="s">
        <v>1457</v>
      </c>
      <c r="C1447" s="4" t="s">
        <v>1</v>
      </c>
    </row>
    <row r="1448" spans="1:3" x14ac:dyDescent="0.45">
      <c r="A1448" s="4">
        <v>1447</v>
      </c>
      <c r="B1448" s="4" t="s">
        <v>1458</v>
      </c>
      <c r="C1448" s="4" t="s">
        <v>16</v>
      </c>
    </row>
    <row r="1449" spans="1:3" x14ac:dyDescent="0.45">
      <c r="A1449" s="4">
        <v>1448</v>
      </c>
      <c r="B1449" s="4" t="s">
        <v>1459</v>
      </c>
      <c r="C1449" s="4" t="s">
        <v>19</v>
      </c>
    </row>
    <row r="1450" spans="1:3" x14ac:dyDescent="0.45">
      <c r="A1450" s="4">
        <v>1449</v>
      </c>
      <c r="B1450" s="4" t="s">
        <v>1460</v>
      </c>
      <c r="C1450" s="4" t="s">
        <v>116</v>
      </c>
    </row>
    <row r="1451" spans="1:3" x14ac:dyDescent="0.45">
      <c r="A1451" s="4">
        <v>1450</v>
      </c>
      <c r="B1451" s="4" t="s">
        <v>1461</v>
      </c>
      <c r="C1451" s="4" t="s">
        <v>13</v>
      </c>
    </row>
    <row r="1452" spans="1:3" x14ac:dyDescent="0.45">
      <c r="A1452" s="4">
        <v>1451</v>
      </c>
      <c r="B1452" s="4" t="s">
        <v>1462</v>
      </c>
      <c r="C1452" s="4" t="s">
        <v>1</v>
      </c>
    </row>
    <row r="1453" spans="1:3" x14ac:dyDescent="0.45">
      <c r="A1453" s="4">
        <v>1452</v>
      </c>
      <c r="B1453" s="4" t="s">
        <v>1463</v>
      </c>
      <c r="C1453" s="4" t="s">
        <v>116</v>
      </c>
    </row>
    <row r="1454" spans="1:3" x14ac:dyDescent="0.45">
      <c r="A1454" s="4">
        <v>1453</v>
      </c>
      <c r="B1454" s="4" t="s">
        <v>1464</v>
      </c>
      <c r="C1454" s="4" t="s">
        <v>114</v>
      </c>
    </row>
    <row r="1455" spans="1:3" x14ac:dyDescent="0.45">
      <c r="A1455" s="4">
        <v>1454</v>
      </c>
      <c r="B1455" s="4" t="s">
        <v>1465</v>
      </c>
      <c r="C1455" s="4" t="s">
        <v>1</v>
      </c>
    </row>
    <row r="1456" spans="1:3" x14ac:dyDescent="0.45">
      <c r="A1456" s="4">
        <v>1455</v>
      </c>
      <c r="B1456" s="4" t="s">
        <v>1466</v>
      </c>
      <c r="C1456" s="4" t="s">
        <v>1</v>
      </c>
    </row>
    <row r="1457" spans="1:3" x14ac:dyDescent="0.45">
      <c r="A1457" s="4">
        <v>1456</v>
      </c>
      <c r="B1457" s="4" t="s">
        <v>1467</v>
      </c>
      <c r="C1457" s="4" t="s">
        <v>16</v>
      </c>
    </row>
    <row r="1458" spans="1:3" x14ac:dyDescent="0.45">
      <c r="A1458" s="4">
        <v>1457</v>
      </c>
      <c r="B1458" s="4" t="s">
        <v>1468</v>
      </c>
      <c r="C1458" s="4" t="s">
        <v>1</v>
      </c>
    </row>
    <row r="1459" spans="1:3" x14ac:dyDescent="0.45">
      <c r="A1459" s="4">
        <v>1458</v>
      </c>
      <c r="B1459" s="4" t="s">
        <v>1469</v>
      </c>
      <c r="C1459" s="4" t="s">
        <v>1</v>
      </c>
    </row>
    <row r="1460" spans="1:3" x14ac:dyDescent="0.45">
      <c r="A1460" s="4">
        <v>1459</v>
      </c>
      <c r="B1460" s="4" t="s">
        <v>1470</v>
      </c>
      <c r="C1460" s="4" t="s">
        <v>7</v>
      </c>
    </row>
    <row r="1461" spans="1:3" x14ac:dyDescent="0.45">
      <c r="A1461" s="4">
        <v>1460</v>
      </c>
      <c r="B1461" s="4" t="s">
        <v>1471</v>
      </c>
      <c r="C1461" s="4" t="s">
        <v>19</v>
      </c>
    </row>
    <row r="1462" spans="1:3" x14ac:dyDescent="0.45">
      <c r="A1462" s="4">
        <v>1461</v>
      </c>
      <c r="B1462" s="4" t="s">
        <v>1472</v>
      </c>
      <c r="C1462" s="4" t="s">
        <v>1</v>
      </c>
    </row>
    <row r="1463" spans="1:3" x14ac:dyDescent="0.45">
      <c r="A1463" s="4">
        <v>1462</v>
      </c>
      <c r="B1463" s="4" t="s">
        <v>1473</v>
      </c>
      <c r="C1463" s="4" t="s">
        <v>1</v>
      </c>
    </row>
    <row r="1464" spans="1:3" x14ac:dyDescent="0.45">
      <c r="A1464" s="4">
        <v>1463</v>
      </c>
      <c r="B1464" s="4" t="s">
        <v>1474</v>
      </c>
      <c r="C1464" s="4" t="s">
        <v>1</v>
      </c>
    </row>
    <row r="1465" spans="1:3" x14ac:dyDescent="0.45">
      <c r="A1465" s="4">
        <v>1464</v>
      </c>
      <c r="B1465" s="4" t="s">
        <v>1475</v>
      </c>
      <c r="C1465" s="4" t="s">
        <v>1</v>
      </c>
    </row>
    <row r="1466" spans="1:3" x14ac:dyDescent="0.45">
      <c r="A1466" s="4">
        <v>1465</v>
      </c>
      <c r="B1466" s="4" t="s">
        <v>1476</v>
      </c>
      <c r="C1466" s="4" t="s">
        <v>1</v>
      </c>
    </row>
    <row r="1467" spans="1:3" x14ac:dyDescent="0.45">
      <c r="A1467" s="4">
        <v>1466</v>
      </c>
      <c r="B1467" s="4" t="s">
        <v>1477</v>
      </c>
      <c r="C1467" s="4" t="s">
        <v>1</v>
      </c>
    </row>
    <row r="1468" spans="1:3" x14ac:dyDescent="0.45">
      <c r="A1468" s="4">
        <v>1467</v>
      </c>
      <c r="B1468" s="4" t="s">
        <v>1478</v>
      </c>
      <c r="C1468" s="4" t="s">
        <v>1</v>
      </c>
    </row>
    <row r="1469" spans="1:3" x14ac:dyDescent="0.45">
      <c r="A1469" s="4">
        <v>1468</v>
      </c>
      <c r="B1469" s="4" t="s">
        <v>1479</v>
      </c>
      <c r="C1469" s="4" t="s">
        <v>21</v>
      </c>
    </row>
    <row r="1470" spans="1:3" x14ac:dyDescent="0.45">
      <c r="A1470" s="4">
        <v>1469</v>
      </c>
      <c r="B1470" s="4" t="s">
        <v>1480</v>
      </c>
      <c r="C1470" s="4" t="s">
        <v>21</v>
      </c>
    </row>
    <row r="1471" spans="1:3" x14ac:dyDescent="0.45">
      <c r="A1471" s="4">
        <v>1470</v>
      </c>
      <c r="B1471" s="4" t="s">
        <v>1481</v>
      </c>
      <c r="C1471" s="4" t="s">
        <v>7</v>
      </c>
    </row>
    <row r="1472" spans="1:3" x14ac:dyDescent="0.45">
      <c r="A1472" s="4">
        <v>1471</v>
      </c>
      <c r="B1472" s="4" t="s">
        <v>1482</v>
      </c>
      <c r="C1472" s="4" t="s">
        <v>16</v>
      </c>
    </row>
    <row r="1473" spans="1:3" x14ac:dyDescent="0.45">
      <c r="A1473" s="4">
        <v>1472</v>
      </c>
      <c r="B1473" s="4" t="s">
        <v>1483</v>
      </c>
      <c r="C1473" s="4" t="s">
        <v>1</v>
      </c>
    </row>
    <row r="1474" spans="1:3" x14ac:dyDescent="0.45">
      <c r="A1474" s="4">
        <v>1473</v>
      </c>
      <c r="B1474" s="4" t="s">
        <v>1484</v>
      </c>
      <c r="C1474" s="4" t="s">
        <v>1</v>
      </c>
    </row>
    <row r="1475" spans="1:3" x14ac:dyDescent="0.45">
      <c r="A1475" s="4">
        <v>1474</v>
      </c>
      <c r="B1475" s="4" t="s">
        <v>1485</v>
      </c>
      <c r="C1475" s="4" t="s">
        <v>19</v>
      </c>
    </row>
    <row r="1476" spans="1:3" x14ac:dyDescent="0.45">
      <c r="A1476" s="4">
        <v>1475</v>
      </c>
      <c r="B1476" s="4" t="s">
        <v>1486</v>
      </c>
      <c r="C1476" s="4" t="s">
        <v>16</v>
      </c>
    </row>
    <row r="1477" spans="1:3" x14ac:dyDescent="0.45">
      <c r="A1477" s="4">
        <v>1476</v>
      </c>
      <c r="B1477" s="4" t="s">
        <v>1487</v>
      </c>
      <c r="C1477" s="4" t="s">
        <v>1</v>
      </c>
    </row>
    <row r="1478" spans="1:3" x14ac:dyDescent="0.45">
      <c r="A1478" s="4">
        <v>1477</v>
      </c>
      <c r="B1478" s="4" t="s">
        <v>1488</v>
      </c>
      <c r="C1478" s="4" t="s">
        <v>61</v>
      </c>
    </row>
    <row r="1479" spans="1:3" x14ac:dyDescent="0.45">
      <c r="A1479" s="4">
        <v>1478</v>
      </c>
      <c r="B1479" s="4" t="s">
        <v>1489</v>
      </c>
      <c r="C1479" s="4" t="s">
        <v>21</v>
      </c>
    </row>
    <row r="1480" spans="1:3" x14ac:dyDescent="0.45">
      <c r="A1480" s="4">
        <v>1479</v>
      </c>
      <c r="B1480" s="4" t="s">
        <v>1490</v>
      </c>
      <c r="C1480" s="4" t="s">
        <v>1</v>
      </c>
    </row>
    <row r="1481" spans="1:3" x14ac:dyDescent="0.45">
      <c r="A1481" s="4">
        <v>1480</v>
      </c>
      <c r="B1481" s="4" t="s">
        <v>1491</v>
      </c>
      <c r="C1481" s="4" t="s">
        <v>1</v>
      </c>
    </row>
    <row r="1482" spans="1:3" x14ac:dyDescent="0.45">
      <c r="A1482" s="4">
        <v>1481</v>
      </c>
      <c r="B1482" s="4" t="s">
        <v>1492</v>
      </c>
      <c r="C1482" s="4" t="s">
        <v>1</v>
      </c>
    </row>
    <row r="1483" spans="1:3" x14ac:dyDescent="0.45">
      <c r="A1483" s="4">
        <v>1482</v>
      </c>
      <c r="B1483" s="4" t="s">
        <v>1493</v>
      </c>
      <c r="C1483" s="4" t="s">
        <v>1</v>
      </c>
    </row>
    <row r="1484" spans="1:3" x14ac:dyDescent="0.45">
      <c r="A1484" s="4">
        <v>1483</v>
      </c>
      <c r="B1484" s="4" t="s">
        <v>1494</v>
      </c>
      <c r="C1484" s="4" t="s">
        <v>74</v>
      </c>
    </row>
    <row r="1485" spans="1:3" x14ac:dyDescent="0.45">
      <c r="A1485" s="4">
        <v>1484</v>
      </c>
      <c r="B1485" s="4" t="s">
        <v>1495</v>
      </c>
      <c r="C1485" s="4" t="s">
        <v>13</v>
      </c>
    </row>
    <row r="1486" spans="1:3" x14ac:dyDescent="0.45">
      <c r="A1486" s="4">
        <v>1485</v>
      </c>
      <c r="B1486" s="4" t="s">
        <v>1496</v>
      </c>
      <c r="C1486" s="4" t="s">
        <v>19</v>
      </c>
    </row>
    <row r="1487" spans="1:3" x14ac:dyDescent="0.45">
      <c r="A1487" s="4">
        <v>1486</v>
      </c>
      <c r="B1487" s="4" t="s">
        <v>1497</v>
      </c>
      <c r="C1487" s="4" t="s">
        <v>16</v>
      </c>
    </row>
    <row r="1488" spans="1:3" x14ac:dyDescent="0.45">
      <c r="A1488" s="4">
        <v>1487</v>
      </c>
      <c r="B1488" s="4" t="s">
        <v>1498</v>
      </c>
      <c r="C1488" s="4" t="s">
        <v>1</v>
      </c>
    </row>
    <row r="1489" spans="1:3" x14ac:dyDescent="0.45">
      <c r="A1489" s="4">
        <v>1488</v>
      </c>
      <c r="B1489" s="4" t="s">
        <v>1499</v>
      </c>
      <c r="C1489" s="4" t="s">
        <v>1</v>
      </c>
    </row>
    <row r="1490" spans="1:3" x14ac:dyDescent="0.45">
      <c r="A1490" s="4">
        <v>1489</v>
      </c>
      <c r="B1490" s="4" t="s">
        <v>1500</v>
      </c>
      <c r="C1490" s="4" t="s">
        <v>1</v>
      </c>
    </row>
    <row r="1491" spans="1:3" x14ac:dyDescent="0.45">
      <c r="A1491" s="4">
        <v>1490</v>
      </c>
      <c r="B1491" s="4" t="s">
        <v>1501</v>
      </c>
      <c r="C1491" s="4" t="s">
        <v>1</v>
      </c>
    </row>
    <row r="1492" spans="1:3" x14ac:dyDescent="0.45">
      <c r="A1492" s="4">
        <v>1491</v>
      </c>
      <c r="B1492" s="4" t="s">
        <v>1502</v>
      </c>
      <c r="C1492" s="4" t="s">
        <v>1</v>
      </c>
    </row>
    <row r="1493" spans="1:3" x14ac:dyDescent="0.45">
      <c r="A1493" s="4">
        <v>1492</v>
      </c>
      <c r="B1493" s="4" t="s">
        <v>1503</v>
      </c>
      <c r="C1493" s="4" t="s">
        <v>1</v>
      </c>
    </row>
    <row r="1494" spans="1:3" x14ac:dyDescent="0.45">
      <c r="A1494" s="4">
        <v>1493</v>
      </c>
      <c r="B1494" s="4" t="s">
        <v>1504</v>
      </c>
      <c r="C1494" s="4" t="s">
        <v>1</v>
      </c>
    </row>
    <row r="1495" spans="1:3" x14ac:dyDescent="0.45">
      <c r="A1495" s="4">
        <v>1494</v>
      </c>
      <c r="B1495" s="4" t="s">
        <v>1505</v>
      </c>
      <c r="C1495" s="4" t="s">
        <v>1</v>
      </c>
    </row>
    <row r="1496" spans="1:3" x14ac:dyDescent="0.45">
      <c r="A1496" s="4">
        <v>1495</v>
      </c>
      <c r="B1496" s="4" t="s">
        <v>1506</v>
      </c>
      <c r="C1496" s="4" t="s">
        <v>16</v>
      </c>
    </row>
    <row r="1497" spans="1:3" x14ac:dyDescent="0.45">
      <c r="A1497" s="4">
        <v>1496</v>
      </c>
      <c r="B1497" s="4" t="s">
        <v>1507</v>
      </c>
      <c r="C1497" s="4" t="s">
        <v>21</v>
      </c>
    </row>
    <row r="1498" spans="1:3" x14ac:dyDescent="0.45">
      <c r="A1498" s="4">
        <v>1497</v>
      </c>
      <c r="B1498" s="4" t="s">
        <v>1508</v>
      </c>
      <c r="C1498" s="4" t="s">
        <v>1</v>
      </c>
    </row>
    <row r="1499" spans="1:3" x14ac:dyDescent="0.45">
      <c r="A1499" s="4">
        <v>1498</v>
      </c>
      <c r="B1499" s="4" t="s">
        <v>1509</v>
      </c>
      <c r="C1499" s="4" t="s">
        <v>21</v>
      </c>
    </row>
    <row r="1500" spans="1:3" x14ac:dyDescent="0.45">
      <c r="A1500" s="4">
        <v>1499</v>
      </c>
      <c r="B1500" s="4" t="s">
        <v>1510</v>
      </c>
      <c r="C1500" s="4" t="s">
        <v>1</v>
      </c>
    </row>
    <row r="1501" spans="1:3" x14ac:dyDescent="0.45">
      <c r="A1501" s="4">
        <v>1500</v>
      </c>
      <c r="B1501" s="4" t="s">
        <v>1511</v>
      </c>
      <c r="C1501" s="4" t="s">
        <v>1</v>
      </c>
    </row>
    <row r="1502" spans="1:3" x14ac:dyDescent="0.45">
      <c r="A1502" s="4">
        <v>1501</v>
      </c>
      <c r="B1502" s="4" t="s">
        <v>1512</v>
      </c>
      <c r="C1502" s="4" t="s">
        <v>1</v>
      </c>
    </row>
    <row r="1503" spans="1:3" x14ac:dyDescent="0.45">
      <c r="A1503" s="4">
        <v>1502</v>
      </c>
      <c r="B1503" s="4" t="s">
        <v>1513</v>
      </c>
      <c r="C1503" s="4" t="s">
        <v>19</v>
      </c>
    </row>
    <row r="1504" spans="1:3" x14ac:dyDescent="0.45">
      <c r="A1504" s="4">
        <v>1503</v>
      </c>
      <c r="B1504" s="4" t="s">
        <v>1514</v>
      </c>
      <c r="C1504" s="4" t="s">
        <v>1</v>
      </c>
    </row>
    <row r="1505" spans="1:3" x14ac:dyDescent="0.45">
      <c r="A1505" s="4">
        <v>1504</v>
      </c>
      <c r="B1505" s="4" t="s">
        <v>1515</v>
      </c>
      <c r="C1505" s="4" t="s">
        <v>1</v>
      </c>
    </row>
    <row r="1506" spans="1:3" x14ac:dyDescent="0.45">
      <c r="A1506" s="4">
        <v>1505</v>
      </c>
      <c r="B1506" s="4" t="s">
        <v>1516</v>
      </c>
      <c r="C1506" s="4" t="s">
        <v>13</v>
      </c>
    </row>
    <row r="1507" spans="1:3" x14ac:dyDescent="0.45">
      <c r="A1507" s="4">
        <v>1506</v>
      </c>
      <c r="B1507" s="4" t="s">
        <v>1517</v>
      </c>
      <c r="C1507" s="4" t="s">
        <v>19</v>
      </c>
    </row>
    <row r="1508" spans="1:3" x14ac:dyDescent="0.45">
      <c r="A1508" s="4">
        <v>1507</v>
      </c>
      <c r="B1508" s="4" t="s">
        <v>1518</v>
      </c>
      <c r="C1508" s="4" t="s">
        <v>1</v>
      </c>
    </row>
    <row r="1509" spans="1:3" x14ac:dyDescent="0.45">
      <c r="A1509" s="4">
        <v>1508</v>
      </c>
      <c r="B1509" s="4" t="s">
        <v>1519</v>
      </c>
      <c r="C1509" s="4" t="s">
        <v>21</v>
      </c>
    </row>
    <row r="1510" spans="1:3" x14ac:dyDescent="0.45">
      <c r="A1510" s="4">
        <v>1509</v>
      </c>
      <c r="B1510" s="4" t="s">
        <v>1520</v>
      </c>
      <c r="C1510" s="4" t="s">
        <v>1</v>
      </c>
    </row>
    <row r="1511" spans="1:3" x14ac:dyDescent="0.45">
      <c r="A1511" s="4">
        <v>1510</v>
      </c>
      <c r="B1511" s="4" t="s">
        <v>1521</v>
      </c>
      <c r="C1511" s="4" t="s">
        <v>1</v>
      </c>
    </row>
    <row r="1512" spans="1:3" x14ac:dyDescent="0.45">
      <c r="A1512" s="4">
        <v>1511</v>
      </c>
      <c r="B1512" s="4" t="s">
        <v>1522</v>
      </c>
      <c r="C1512" s="4" t="s">
        <v>1</v>
      </c>
    </row>
    <row r="1513" spans="1:3" x14ac:dyDescent="0.45">
      <c r="A1513" s="4">
        <v>1512</v>
      </c>
      <c r="B1513" s="4" t="s">
        <v>1523</v>
      </c>
      <c r="C1513" s="4" t="s">
        <v>16</v>
      </c>
    </row>
    <row r="1514" spans="1:3" x14ac:dyDescent="0.45">
      <c r="A1514" s="4">
        <v>1513</v>
      </c>
      <c r="B1514" s="4" t="s">
        <v>1524</v>
      </c>
      <c r="C1514" s="4" t="s">
        <v>7</v>
      </c>
    </row>
    <row r="1515" spans="1:3" x14ac:dyDescent="0.45">
      <c r="A1515" s="4">
        <v>1514</v>
      </c>
      <c r="B1515" s="4" t="s">
        <v>1525</v>
      </c>
      <c r="C1515" s="4" t="s">
        <v>453</v>
      </c>
    </row>
    <row r="1516" spans="1:3" x14ac:dyDescent="0.45">
      <c r="A1516" s="4">
        <v>1515</v>
      </c>
      <c r="B1516" s="4" t="s">
        <v>1526</v>
      </c>
      <c r="C1516" s="4" t="s">
        <v>1</v>
      </c>
    </row>
    <row r="1517" spans="1:3" x14ac:dyDescent="0.45">
      <c r="A1517" s="4">
        <v>1516</v>
      </c>
      <c r="B1517" s="4" t="s">
        <v>1527</v>
      </c>
      <c r="C1517" s="4" t="s">
        <v>116</v>
      </c>
    </row>
    <row r="1518" spans="1:3" x14ac:dyDescent="0.45">
      <c r="A1518" s="4">
        <v>1517</v>
      </c>
      <c r="B1518" s="4" t="s">
        <v>1528</v>
      </c>
      <c r="C1518" s="4" t="s">
        <v>16</v>
      </c>
    </row>
    <row r="1519" spans="1:3" x14ac:dyDescent="0.45">
      <c r="A1519" s="4">
        <v>1518</v>
      </c>
      <c r="B1519" s="4" t="s">
        <v>1529</v>
      </c>
      <c r="C1519" s="4" t="s">
        <v>13</v>
      </c>
    </row>
    <row r="1520" spans="1:3" x14ac:dyDescent="0.45">
      <c r="A1520" s="4">
        <v>1519</v>
      </c>
      <c r="B1520" s="4" t="s">
        <v>1530</v>
      </c>
      <c r="C1520" s="4" t="s">
        <v>1</v>
      </c>
    </row>
    <row r="1521" spans="1:3" x14ac:dyDescent="0.45">
      <c r="A1521" s="4">
        <v>1520</v>
      </c>
      <c r="B1521" s="4" t="s">
        <v>1531</v>
      </c>
      <c r="C1521" s="4" t="s">
        <v>1</v>
      </c>
    </row>
    <row r="1522" spans="1:3" x14ac:dyDescent="0.45">
      <c r="A1522" s="4">
        <v>1521</v>
      </c>
      <c r="B1522" s="4" t="s">
        <v>1532</v>
      </c>
      <c r="C1522" s="4" t="s">
        <v>1</v>
      </c>
    </row>
    <row r="1523" spans="1:3" x14ac:dyDescent="0.45">
      <c r="A1523" s="4">
        <v>1522</v>
      </c>
      <c r="B1523" s="4" t="s">
        <v>1533</v>
      </c>
      <c r="C1523" s="4" t="s">
        <v>1</v>
      </c>
    </row>
    <row r="1524" spans="1:3" x14ac:dyDescent="0.45">
      <c r="A1524" s="4">
        <v>1523</v>
      </c>
      <c r="B1524" s="4" t="s">
        <v>1534</v>
      </c>
      <c r="C1524" s="4" t="s">
        <v>21</v>
      </c>
    </row>
    <row r="1525" spans="1:3" x14ac:dyDescent="0.45">
      <c r="A1525" s="4">
        <v>1524</v>
      </c>
      <c r="B1525" s="4" t="s">
        <v>1535</v>
      </c>
      <c r="C1525" s="4" t="s">
        <v>61</v>
      </c>
    </row>
    <row r="1526" spans="1:3" x14ac:dyDescent="0.45">
      <c r="A1526" s="4">
        <v>1525</v>
      </c>
      <c r="B1526" s="4" t="s">
        <v>1536</v>
      </c>
      <c r="C1526" s="4" t="s">
        <v>1</v>
      </c>
    </row>
    <row r="1527" spans="1:3" x14ac:dyDescent="0.45">
      <c r="A1527" s="4">
        <v>1526</v>
      </c>
      <c r="B1527" s="4" t="s">
        <v>1537</v>
      </c>
      <c r="C1527" s="4" t="s">
        <v>21</v>
      </c>
    </row>
    <row r="1528" spans="1:3" x14ac:dyDescent="0.45">
      <c r="A1528" s="4">
        <v>1527</v>
      </c>
      <c r="B1528" s="4" t="s">
        <v>1538</v>
      </c>
      <c r="C1528" s="4" t="s">
        <v>1</v>
      </c>
    </row>
    <row r="1529" spans="1:3" x14ac:dyDescent="0.45">
      <c r="A1529" s="4">
        <v>1528</v>
      </c>
      <c r="B1529" s="4" t="s">
        <v>1539</v>
      </c>
      <c r="C1529" s="4" t="s">
        <v>13</v>
      </c>
    </row>
    <row r="1530" spans="1:3" x14ac:dyDescent="0.45">
      <c r="A1530" s="4">
        <v>1529</v>
      </c>
      <c r="B1530" s="4" t="s">
        <v>1540</v>
      </c>
      <c r="C1530" s="4" t="s">
        <v>19</v>
      </c>
    </row>
    <row r="1531" spans="1:3" x14ac:dyDescent="0.45">
      <c r="A1531" s="4">
        <v>1530</v>
      </c>
      <c r="B1531" s="4" t="s">
        <v>1541</v>
      </c>
      <c r="C1531" s="4" t="s">
        <v>1</v>
      </c>
    </row>
    <row r="1532" spans="1:3" x14ac:dyDescent="0.45">
      <c r="A1532" s="4">
        <v>1531</v>
      </c>
      <c r="B1532" s="4" t="s">
        <v>1542</v>
      </c>
      <c r="C1532" s="4" t="s">
        <v>19</v>
      </c>
    </row>
    <row r="1533" spans="1:3" x14ac:dyDescent="0.45">
      <c r="A1533" s="4">
        <v>1532</v>
      </c>
      <c r="B1533" s="4" t="s">
        <v>1543</v>
      </c>
      <c r="C1533" s="4" t="s">
        <v>21</v>
      </c>
    </row>
    <row r="1534" spans="1:3" x14ac:dyDescent="0.45">
      <c r="A1534" s="4">
        <v>1533</v>
      </c>
      <c r="B1534" s="4" t="s">
        <v>1544</v>
      </c>
      <c r="C1534" s="4" t="s">
        <v>1</v>
      </c>
    </row>
    <row r="1535" spans="1:3" x14ac:dyDescent="0.45">
      <c r="A1535" s="4">
        <v>1534</v>
      </c>
      <c r="B1535" s="4" t="s">
        <v>1545</v>
      </c>
      <c r="C1535" s="4" t="s">
        <v>7</v>
      </c>
    </row>
    <row r="1536" spans="1:3" x14ac:dyDescent="0.45">
      <c r="A1536" s="4">
        <v>1535</v>
      </c>
      <c r="B1536" s="4" t="s">
        <v>1546</v>
      </c>
      <c r="C1536" s="4" t="s">
        <v>13</v>
      </c>
    </row>
    <row r="1537" spans="1:3" x14ac:dyDescent="0.45">
      <c r="A1537" s="4">
        <v>1536</v>
      </c>
      <c r="B1537" s="4" t="s">
        <v>1547</v>
      </c>
      <c r="C1537" s="4" t="s">
        <v>1</v>
      </c>
    </row>
    <row r="1538" spans="1:3" x14ac:dyDescent="0.45">
      <c r="A1538" s="4">
        <v>1537</v>
      </c>
      <c r="B1538" s="4" t="s">
        <v>1548</v>
      </c>
      <c r="C1538" s="4" t="s">
        <v>21</v>
      </c>
    </row>
    <row r="1539" spans="1:3" x14ac:dyDescent="0.45">
      <c r="A1539" s="4">
        <v>1538</v>
      </c>
      <c r="B1539" s="4" t="s">
        <v>1549</v>
      </c>
      <c r="C1539" s="4" t="s">
        <v>1</v>
      </c>
    </row>
    <row r="1540" spans="1:3" x14ac:dyDescent="0.45">
      <c r="A1540" s="4">
        <v>1539</v>
      </c>
      <c r="B1540" s="4" t="s">
        <v>1550</v>
      </c>
      <c r="C1540" s="4" t="s">
        <v>7</v>
      </c>
    </row>
    <row r="1541" spans="1:3" x14ac:dyDescent="0.45">
      <c r="A1541" s="4">
        <v>1540</v>
      </c>
      <c r="B1541" s="4" t="s">
        <v>1551</v>
      </c>
      <c r="C1541" s="4" t="s">
        <v>19</v>
      </c>
    </row>
    <row r="1542" spans="1:3" x14ac:dyDescent="0.45">
      <c r="A1542" s="4">
        <v>1541</v>
      </c>
      <c r="B1542" s="4" t="s">
        <v>1552</v>
      </c>
      <c r="C1542" s="4" t="s">
        <v>116</v>
      </c>
    </row>
    <row r="1543" spans="1:3" x14ac:dyDescent="0.45">
      <c r="A1543" s="4">
        <v>1542</v>
      </c>
      <c r="B1543" s="4" t="s">
        <v>1553</v>
      </c>
      <c r="C1543" s="4" t="s">
        <v>1</v>
      </c>
    </row>
    <row r="1544" spans="1:3" x14ac:dyDescent="0.45">
      <c r="A1544" s="4">
        <v>1543</v>
      </c>
      <c r="B1544" s="4" t="s">
        <v>1554</v>
      </c>
      <c r="C1544" s="4" t="s">
        <v>1</v>
      </c>
    </row>
    <row r="1545" spans="1:3" x14ac:dyDescent="0.45">
      <c r="A1545" s="4">
        <v>1544</v>
      </c>
      <c r="B1545" s="4" t="s">
        <v>1555</v>
      </c>
      <c r="C1545" s="4" t="s">
        <v>39</v>
      </c>
    </row>
    <row r="1546" spans="1:3" x14ac:dyDescent="0.45">
      <c r="A1546" s="4">
        <v>1545</v>
      </c>
      <c r="B1546" s="4" t="s">
        <v>1556</v>
      </c>
      <c r="C1546" s="4" t="s">
        <v>1</v>
      </c>
    </row>
    <row r="1547" spans="1:3" x14ac:dyDescent="0.45">
      <c r="A1547" s="4">
        <v>1546</v>
      </c>
      <c r="B1547" s="4" t="s">
        <v>1557</v>
      </c>
      <c r="C1547" s="4" t="s">
        <v>1</v>
      </c>
    </row>
    <row r="1548" spans="1:3" x14ac:dyDescent="0.45">
      <c r="A1548" s="4">
        <v>1547</v>
      </c>
      <c r="B1548" s="4" t="s">
        <v>1558</v>
      </c>
      <c r="C1548" s="4" t="s">
        <v>1</v>
      </c>
    </row>
    <row r="1549" spans="1:3" x14ac:dyDescent="0.45">
      <c r="A1549" s="4">
        <v>1548</v>
      </c>
      <c r="B1549" s="4" t="s">
        <v>1559</v>
      </c>
      <c r="C1549" s="4" t="s">
        <v>7</v>
      </c>
    </row>
    <row r="1550" spans="1:3" x14ac:dyDescent="0.45">
      <c r="A1550" s="4">
        <v>1549</v>
      </c>
      <c r="B1550" s="4" t="s">
        <v>1560</v>
      </c>
      <c r="C1550" s="4" t="s">
        <v>16</v>
      </c>
    </row>
    <row r="1551" spans="1:3" x14ac:dyDescent="0.45">
      <c r="A1551" s="4">
        <v>1550</v>
      </c>
      <c r="B1551" s="4" t="s">
        <v>1561</v>
      </c>
      <c r="C1551" s="4" t="s">
        <v>61</v>
      </c>
    </row>
    <row r="1552" spans="1:3" x14ac:dyDescent="0.45">
      <c r="A1552" s="4">
        <v>1551</v>
      </c>
      <c r="B1552" s="4" t="s">
        <v>1562</v>
      </c>
      <c r="C1552" s="4" t="s">
        <v>19</v>
      </c>
    </row>
    <row r="1553" spans="1:3" x14ac:dyDescent="0.45">
      <c r="A1553" s="4">
        <v>1552</v>
      </c>
      <c r="B1553" s="4" t="s">
        <v>1563</v>
      </c>
      <c r="C1553" s="4" t="s">
        <v>1</v>
      </c>
    </row>
    <row r="1554" spans="1:3" x14ac:dyDescent="0.45">
      <c r="A1554" s="4">
        <v>1553</v>
      </c>
      <c r="B1554" s="4" t="s">
        <v>1564</v>
      </c>
      <c r="C1554" s="4" t="s">
        <v>1</v>
      </c>
    </row>
    <row r="1555" spans="1:3" x14ac:dyDescent="0.45">
      <c r="A1555" s="4">
        <v>1554</v>
      </c>
      <c r="B1555" s="4" t="s">
        <v>1565</v>
      </c>
      <c r="C1555" s="4" t="s">
        <v>1</v>
      </c>
    </row>
    <row r="1556" spans="1:3" x14ac:dyDescent="0.45">
      <c r="A1556" s="4">
        <v>1555</v>
      </c>
      <c r="B1556" s="4" t="s">
        <v>1566</v>
      </c>
      <c r="C1556" s="4" t="s">
        <v>74</v>
      </c>
    </row>
    <row r="1557" spans="1:3" x14ac:dyDescent="0.45">
      <c r="A1557" s="4">
        <v>1556</v>
      </c>
      <c r="B1557" s="4" t="s">
        <v>1567</v>
      </c>
      <c r="C1557" s="4" t="s">
        <v>453</v>
      </c>
    </row>
    <row r="1558" spans="1:3" x14ac:dyDescent="0.45">
      <c r="A1558" s="4">
        <v>1557</v>
      </c>
      <c r="B1558" s="4" t="s">
        <v>1568</v>
      </c>
      <c r="C1558" s="4" t="s">
        <v>19</v>
      </c>
    </row>
    <row r="1559" spans="1:3" x14ac:dyDescent="0.45">
      <c r="A1559" s="4">
        <v>1558</v>
      </c>
      <c r="B1559" s="4" t="s">
        <v>1569</v>
      </c>
      <c r="C1559" s="4" t="s">
        <v>19</v>
      </c>
    </row>
    <row r="1560" spans="1:3" x14ac:dyDescent="0.45">
      <c r="A1560" s="4">
        <v>1559</v>
      </c>
      <c r="B1560" s="4" t="s">
        <v>1570</v>
      </c>
      <c r="C1560" s="4" t="s">
        <v>1</v>
      </c>
    </row>
    <row r="1561" spans="1:3" x14ac:dyDescent="0.45">
      <c r="A1561" s="4">
        <v>1560</v>
      </c>
      <c r="B1561" s="4" t="s">
        <v>1571</v>
      </c>
      <c r="C1561" s="4" t="s">
        <v>1</v>
      </c>
    </row>
    <row r="1562" spans="1:3" x14ac:dyDescent="0.45">
      <c r="A1562" s="4">
        <v>1561</v>
      </c>
      <c r="B1562" s="4" t="s">
        <v>1572</v>
      </c>
      <c r="C1562" s="4" t="s">
        <v>1</v>
      </c>
    </row>
    <row r="1563" spans="1:3" x14ac:dyDescent="0.45">
      <c r="A1563" s="4">
        <v>1562</v>
      </c>
      <c r="B1563" s="4" t="s">
        <v>1573</v>
      </c>
      <c r="C1563" s="4" t="s">
        <v>1</v>
      </c>
    </row>
    <row r="1564" spans="1:3" x14ac:dyDescent="0.45">
      <c r="A1564" s="4">
        <v>1563</v>
      </c>
      <c r="B1564" s="4" t="s">
        <v>1574</v>
      </c>
      <c r="C1564" s="4" t="s">
        <v>1</v>
      </c>
    </row>
    <row r="1565" spans="1:3" x14ac:dyDescent="0.45">
      <c r="A1565" s="4">
        <v>1564</v>
      </c>
      <c r="B1565" s="4" t="s">
        <v>1575</v>
      </c>
      <c r="C1565" s="4" t="s">
        <v>1</v>
      </c>
    </row>
    <row r="1566" spans="1:3" x14ac:dyDescent="0.45">
      <c r="A1566" s="4">
        <v>1565</v>
      </c>
      <c r="B1566" s="4" t="s">
        <v>1576</v>
      </c>
      <c r="C1566" s="4" t="s">
        <v>1</v>
      </c>
    </row>
    <row r="1567" spans="1:3" x14ac:dyDescent="0.45">
      <c r="A1567" s="4">
        <v>1566</v>
      </c>
      <c r="B1567" s="4" t="s">
        <v>1577</v>
      </c>
      <c r="C1567" s="4" t="s">
        <v>19</v>
      </c>
    </row>
    <row r="1568" spans="1:3" x14ac:dyDescent="0.45">
      <c r="A1568" s="4">
        <v>1567</v>
      </c>
      <c r="B1568" s="4" t="s">
        <v>1578</v>
      </c>
      <c r="C1568" s="4" t="s">
        <v>1</v>
      </c>
    </row>
    <row r="1569" spans="1:3" x14ac:dyDescent="0.45">
      <c r="A1569" s="4">
        <v>1568</v>
      </c>
      <c r="B1569" s="4" t="s">
        <v>1579</v>
      </c>
      <c r="C1569" s="4" t="s">
        <v>1</v>
      </c>
    </row>
    <row r="1570" spans="1:3" x14ac:dyDescent="0.45">
      <c r="A1570" s="4">
        <v>1569</v>
      </c>
      <c r="B1570" s="4" t="s">
        <v>1580</v>
      </c>
      <c r="C1570" s="4" t="s">
        <v>1</v>
      </c>
    </row>
    <row r="1571" spans="1:3" x14ac:dyDescent="0.45">
      <c r="A1571" s="4">
        <v>1570</v>
      </c>
      <c r="B1571" s="4" t="s">
        <v>1581</v>
      </c>
      <c r="C1571" s="4" t="s">
        <v>19</v>
      </c>
    </row>
    <row r="1572" spans="1:3" x14ac:dyDescent="0.45">
      <c r="A1572" s="4">
        <v>1571</v>
      </c>
      <c r="B1572" s="4" t="s">
        <v>1582</v>
      </c>
      <c r="C1572" s="4" t="s">
        <v>1</v>
      </c>
    </row>
    <row r="1573" spans="1:3" x14ac:dyDescent="0.45">
      <c r="A1573" s="4">
        <v>1572</v>
      </c>
      <c r="B1573" s="4" t="s">
        <v>1583</v>
      </c>
      <c r="C1573" s="4" t="s">
        <v>21</v>
      </c>
    </row>
    <row r="1574" spans="1:3" x14ac:dyDescent="0.45">
      <c r="A1574" s="4">
        <v>1573</v>
      </c>
      <c r="B1574" s="4" t="s">
        <v>1584</v>
      </c>
      <c r="C1574" s="4" t="s">
        <v>1</v>
      </c>
    </row>
    <row r="1575" spans="1:3" x14ac:dyDescent="0.45">
      <c r="A1575" s="4">
        <v>1574</v>
      </c>
      <c r="B1575" s="4" t="s">
        <v>1585</v>
      </c>
      <c r="C1575" s="4" t="s">
        <v>1</v>
      </c>
    </row>
    <row r="1576" spans="1:3" x14ac:dyDescent="0.45">
      <c r="A1576" s="4">
        <v>1575</v>
      </c>
      <c r="B1576" s="4" t="s">
        <v>1586</v>
      </c>
      <c r="C1576" s="4" t="s">
        <v>1</v>
      </c>
    </row>
    <row r="1577" spans="1:3" x14ac:dyDescent="0.45">
      <c r="A1577" s="4">
        <v>1576</v>
      </c>
      <c r="B1577" s="4" t="s">
        <v>1587</v>
      </c>
      <c r="C1577" s="4" t="s">
        <v>1</v>
      </c>
    </row>
    <row r="1578" spans="1:3" x14ac:dyDescent="0.45">
      <c r="A1578" s="4">
        <v>1577</v>
      </c>
      <c r="B1578" s="4" t="s">
        <v>1588</v>
      </c>
      <c r="C1578" s="4" t="s">
        <v>1</v>
      </c>
    </row>
    <row r="1579" spans="1:3" x14ac:dyDescent="0.45">
      <c r="A1579" s="4">
        <v>1578</v>
      </c>
      <c r="B1579" s="4" t="s">
        <v>1589</v>
      </c>
      <c r="C1579" s="4" t="s">
        <v>74</v>
      </c>
    </row>
    <row r="1580" spans="1:3" x14ac:dyDescent="0.45">
      <c r="A1580" s="4">
        <v>1579</v>
      </c>
      <c r="B1580" s="4" t="s">
        <v>1590</v>
      </c>
      <c r="C1580" s="4" t="s">
        <v>1</v>
      </c>
    </row>
    <row r="1581" spans="1:3" x14ac:dyDescent="0.45">
      <c r="A1581" s="4">
        <v>1580</v>
      </c>
      <c r="B1581" s="4" t="s">
        <v>1591</v>
      </c>
      <c r="C1581" s="4" t="s">
        <v>1</v>
      </c>
    </row>
    <row r="1582" spans="1:3" x14ac:dyDescent="0.45">
      <c r="A1582" s="4">
        <v>1581</v>
      </c>
      <c r="B1582" s="4" t="s">
        <v>1592</v>
      </c>
      <c r="C1582" s="4" t="s">
        <v>1</v>
      </c>
    </row>
    <row r="1583" spans="1:3" x14ac:dyDescent="0.45">
      <c r="A1583" s="4">
        <v>1582</v>
      </c>
      <c r="B1583" s="4" t="s">
        <v>1593</v>
      </c>
      <c r="C1583" s="4" t="s">
        <v>1</v>
      </c>
    </row>
    <row r="1584" spans="1:3" x14ac:dyDescent="0.45">
      <c r="A1584" s="4">
        <v>1583</v>
      </c>
      <c r="B1584" s="4" t="s">
        <v>1594</v>
      </c>
      <c r="C1584" s="4" t="s">
        <v>1</v>
      </c>
    </row>
    <row r="1585" spans="1:3" x14ac:dyDescent="0.45">
      <c r="A1585" s="4">
        <v>1584</v>
      </c>
      <c r="B1585" s="4" t="s">
        <v>1595</v>
      </c>
      <c r="C1585" s="4" t="s">
        <v>16</v>
      </c>
    </row>
    <row r="1586" spans="1:3" x14ac:dyDescent="0.45">
      <c r="A1586" s="4">
        <v>1585</v>
      </c>
      <c r="B1586" s="4" t="s">
        <v>1596</v>
      </c>
      <c r="C1586" s="4" t="s">
        <v>1</v>
      </c>
    </row>
    <row r="1587" spans="1:3" x14ac:dyDescent="0.45">
      <c r="A1587" s="4">
        <v>1586</v>
      </c>
      <c r="B1587" s="4" t="s">
        <v>1597</v>
      </c>
      <c r="C1587" s="4" t="s">
        <v>116</v>
      </c>
    </row>
    <row r="1588" spans="1:3" x14ac:dyDescent="0.45">
      <c r="A1588" s="4">
        <v>1587</v>
      </c>
      <c r="B1588" s="4" t="s">
        <v>1598</v>
      </c>
      <c r="C1588" s="4" t="s">
        <v>1</v>
      </c>
    </row>
    <row r="1589" spans="1:3" x14ac:dyDescent="0.45">
      <c r="A1589" s="4">
        <v>1588</v>
      </c>
      <c r="B1589" s="4" t="s">
        <v>1599</v>
      </c>
      <c r="C1589" s="4" t="s">
        <v>19</v>
      </c>
    </row>
    <row r="1590" spans="1:3" x14ac:dyDescent="0.45">
      <c r="A1590" s="4">
        <v>1589</v>
      </c>
      <c r="B1590" s="4" t="s">
        <v>1600</v>
      </c>
      <c r="C1590" s="4" t="s">
        <v>1</v>
      </c>
    </row>
    <row r="1591" spans="1:3" x14ac:dyDescent="0.45">
      <c r="A1591" s="4">
        <v>1590</v>
      </c>
      <c r="B1591" s="4" t="s">
        <v>1601</v>
      </c>
      <c r="C1591" s="4" t="s">
        <v>21</v>
      </c>
    </row>
    <row r="1592" spans="1:3" x14ac:dyDescent="0.45">
      <c r="A1592" s="4">
        <v>1591</v>
      </c>
      <c r="B1592" s="4" t="s">
        <v>1602</v>
      </c>
      <c r="C1592" s="4" t="s">
        <v>21</v>
      </c>
    </row>
    <row r="1593" spans="1:3" x14ac:dyDescent="0.45">
      <c r="A1593" s="4">
        <v>1592</v>
      </c>
      <c r="B1593" s="4" t="s">
        <v>1603</v>
      </c>
      <c r="C1593" s="4" t="s">
        <v>1</v>
      </c>
    </row>
    <row r="1594" spans="1:3" x14ac:dyDescent="0.45">
      <c r="A1594" s="4">
        <v>1593</v>
      </c>
      <c r="B1594" s="4" t="s">
        <v>1604</v>
      </c>
      <c r="C1594" s="4" t="s">
        <v>61</v>
      </c>
    </row>
    <row r="1595" spans="1:3" x14ac:dyDescent="0.45">
      <c r="A1595" s="4">
        <v>1594</v>
      </c>
      <c r="B1595" s="4" t="s">
        <v>1605</v>
      </c>
      <c r="C1595" s="4" t="s">
        <v>1</v>
      </c>
    </row>
    <row r="1596" spans="1:3" x14ac:dyDescent="0.45">
      <c r="A1596" s="4">
        <v>1595</v>
      </c>
      <c r="B1596" s="4" t="s">
        <v>1606</v>
      </c>
      <c r="C1596" s="4" t="s">
        <v>1</v>
      </c>
    </row>
    <row r="1597" spans="1:3" x14ac:dyDescent="0.45">
      <c r="A1597" s="4">
        <v>1596</v>
      </c>
      <c r="B1597" s="4" t="s">
        <v>1607</v>
      </c>
      <c r="C1597" s="4" t="s">
        <v>7</v>
      </c>
    </row>
    <row r="1598" spans="1:3" x14ac:dyDescent="0.45">
      <c r="A1598" s="4">
        <v>1597</v>
      </c>
      <c r="B1598" s="4" t="s">
        <v>1608</v>
      </c>
      <c r="C1598" s="4" t="s">
        <v>1</v>
      </c>
    </row>
    <row r="1599" spans="1:3" x14ac:dyDescent="0.45">
      <c r="A1599" s="4">
        <v>1598</v>
      </c>
      <c r="B1599" s="4" t="s">
        <v>1609</v>
      </c>
      <c r="C1599" s="4" t="s">
        <v>1</v>
      </c>
    </row>
    <row r="1600" spans="1:3" x14ac:dyDescent="0.45">
      <c r="A1600" s="4">
        <v>1599</v>
      </c>
      <c r="B1600" s="4" t="s">
        <v>1610</v>
      </c>
      <c r="C1600" s="4" t="s">
        <v>7</v>
      </c>
    </row>
    <row r="1601" spans="1:3" x14ac:dyDescent="0.45">
      <c r="A1601" s="4">
        <v>1600</v>
      </c>
      <c r="B1601" s="4" t="s">
        <v>1611</v>
      </c>
      <c r="C1601" s="4" t="s">
        <v>19</v>
      </c>
    </row>
    <row r="1602" spans="1:3" x14ac:dyDescent="0.45">
      <c r="A1602" s="4">
        <v>1601</v>
      </c>
      <c r="B1602" s="4" t="s">
        <v>1612</v>
      </c>
      <c r="C1602" s="4" t="s">
        <v>1</v>
      </c>
    </row>
    <row r="1603" spans="1:3" x14ac:dyDescent="0.45">
      <c r="A1603" s="4">
        <v>1602</v>
      </c>
      <c r="B1603" s="4" t="s">
        <v>1613</v>
      </c>
      <c r="C1603" s="4" t="s">
        <v>74</v>
      </c>
    </row>
    <row r="1604" spans="1:3" x14ac:dyDescent="0.45">
      <c r="A1604" s="4">
        <v>1603</v>
      </c>
      <c r="B1604" s="4" t="s">
        <v>1614</v>
      </c>
      <c r="C1604" s="4" t="s">
        <v>1</v>
      </c>
    </row>
    <row r="1605" spans="1:3" x14ac:dyDescent="0.45">
      <c r="A1605" s="4">
        <v>1604</v>
      </c>
      <c r="B1605" s="4" t="s">
        <v>1615</v>
      </c>
      <c r="C1605" s="4" t="s">
        <v>7</v>
      </c>
    </row>
    <row r="1606" spans="1:3" x14ac:dyDescent="0.45">
      <c r="A1606" s="4">
        <v>1605</v>
      </c>
      <c r="B1606" s="4" t="s">
        <v>1616</v>
      </c>
      <c r="C1606" s="4" t="s">
        <v>1</v>
      </c>
    </row>
    <row r="1607" spans="1:3" x14ac:dyDescent="0.45">
      <c r="A1607" s="4">
        <v>1606</v>
      </c>
      <c r="B1607" s="4" t="s">
        <v>1617</v>
      </c>
      <c r="C1607" s="4" t="s">
        <v>13</v>
      </c>
    </row>
    <row r="1608" spans="1:3" x14ac:dyDescent="0.45">
      <c r="A1608" s="4">
        <v>1607</v>
      </c>
      <c r="B1608" s="4" t="s">
        <v>1618</v>
      </c>
      <c r="C1608" s="4" t="s">
        <v>1</v>
      </c>
    </row>
    <row r="1609" spans="1:3" x14ac:dyDescent="0.45">
      <c r="A1609" s="4">
        <v>1608</v>
      </c>
      <c r="B1609" s="4" t="s">
        <v>1619</v>
      </c>
      <c r="C1609" s="4" t="s">
        <v>1</v>
      </c>
    </row>
    <row r="1610" spans="1:3" x14ac:dyDescent="0.45">
      <c r="A1610" s="4">
        <v>1609</v>
      </c>
      <c r="B1610" s="4" t="s">
        <v>1620</v>
      </c>
      <c r="C1610" s="4" t="s">
        <v>61</v>
      </c>
    </row>
    <row r="1611" spans="1:3" x14ac:dyDescent="0.45">
      <c r="A1611" s="4">
        <v>1610</v>
      </c>
      <c r="B1611" s="4" t="s">
        <v>1621</v>
      </c>
      <c r="C1611" s="4" t="s">
        <v>19</v>
      </c>
    </row>
    <row r="1612" spans="1:3" x14ac:dyDescent="0.45">
      <c r="A1612" s="4">
        <v>1611</v>
      </c>
      <c r="B1612" s="4" t="s">
        <v>1622</v>
      </c>
      <c r="C1612" s="4" t="s">
        <v>1</v>
      </c>
    </row>
    <row r="1613" spans="1:3" x14ac:dyDescent="0.45">
      <c r="A1613" s="4">
        <v>1612</v>
      </c>
      <c r="B1613" s="4" t="s">
        <v>1623</v>
      </c>
      <c r="C1613" s="4" t="s">
        <v>1</v>
      </c>
    </row>
    <row r="1614" spans="1:3" x14ac:dyDescent="0.45">
      <c r="A1614" s="4">
        <v>1613</v>
      </c>
      <c r="B1614" s="4" t="s">
        <v>1624</v>
      </c>
      <c r="C1614" s="4" t="s">
        <v>1</v>
      </c>
    </row>
    <row r="1615" spans="1:3" x14ac:dyDescent="0.45">
      <c r="A1615" s="4">
        <v>1614</v>
      </c>
      <c r="B1615" s="4" t="s">
        <v>1625</v>
      </c>
      <c r="C1615" s="4" t="s">
        <v>1</v>
      </c>
    </row>
    <row r="1616" spans="1:3" x14ac:dyDescent="0.45">
      <c r="A1616" s="4">
        <v>1615</v>
      </c>
      <c r="B1616" s="4" t="s">
        <v>1626</v>
      </c>
      <c r="C1616" s="4" t="s">
        <v>21</v>
      </c>
    </row>
    <row r="1617" spans="1:3" x14ac:dyDescent="0.45">
      <c r="A1617" s="4">
        <v>1616</v>
      </c>
      <c r="B1617" s="4" t="s">
        <v>1627</v>
      </c>
      <c r="C1617" s="4" t="s">
        <v>1</v>
      </c>
    </row>
    <row r="1618" spans="1:3" x14ac:dyDescent="0.45">
      <c r="A1618" s="4">
        <v>1617</v>
      </c>
      <c r="B1618" s="4" t="s">
        <v>1628</v>
      </c>
      <c r="C1618" s="4" t="s">
        <v>116</v>
      </c>
    </row>
    <row r="1619" spans="1:3" x14ac:dyDescent="0.45">
      <c r="A1619" s="4">
        <v>1618</v>
      </c>
      <c r="B1619" s="4" t="s">
        <v>1629</v>
      </c>
      <c r="C1619" s="4" t="s">
        <v>21</v>
      </c>
    </row>
    <row r="1620" spans="1:3" x14ac:dyDescent="0.45">
      <c r="A1620" s="4">
        <v>1619</v>
      </c>
      <c r="B1620" s="4" t="s">
        <v>1630</v>
      </c>
      <c r="C1620" s="4" t="s">
        <v>1</v>
      </c>
    </row>
    <row r="1621" spans="1:3" x14ac:dyDescent="0.45">
      <c r="A1621" s="4">
        <v>1620</v>
      </c>
      <c r="B1621" s="4" t="s">
        <v>1631</v>
      </c>
      <c r="C1621" s="4" t="s">
        <v>1</v>
      </c>
    </row>
    <row r="1622" spans="1:3" x14ac:dyDescent="0.45">
      <c r="A1622" s="4">
        <v>1621</v>
      </c>
      <c r="B1622" s="4" t="s">
        <v>1632</v>
      </c>
      <c r="C1622" s="4" t="s">
        <v>19</v>
      </c>
    </row>
    <row r="1623" spans="1:3" x14ac:dyDescent="0.45">
      <c r="A1623" s="4">
        <v>1622</v>
      </c>
      <c r="B1623" s="4" t="s">
        <v>1633</v>
      </c>
      <c r="C1623" s="4" t="s">
        <v>1</v>
      </c>
    </row>
    <row r="1624" spans="1:3" x14ac:dyDescent="0.45">
      <c r="A1624" s="4">
        <v>1623</v>
      </c>
      <c r="B1624" s="4" t="s">
        <v>1634</v>
      </c>
      <c r="C1624" s="4" t="s">
        <v>74</v>
      </c>
    </row>
    <row r="1625" spans="1:3" x14ac:dyDescent="0.45">
      <c r="A1625" s="4">
        <v>1624</v>
      </c>
      <c r="B1625" s="4" t="s">
        <v>1635</v>
      </c>
      <c r="C1625" s="4" t="s">
        <v>114</v>
      </c>
    </row>
    <row r="1626" spans="1:3" x14ac:dyDescent="0.45">
      <c r="A1626" s="4">
        <v>1625</v>
      </c>
      <c r="B1626" s="4" t="s">
        <v>1636</v>
      </c>
      <c r="C1626" s="4" t="s">
        <v>1</v>
      </c>
    </row>
    <row r="1627" spans="1:3" x14ac:dyDescent="0.45">
      <c r="A1627" s="4">
        <v>1626</v>
      </c>
      <c r="B1627" s="4" t="s">
        <v>1637</v>
      </c>
      <c r="C1627" s="4" t="s">
        <v>1</v>
      </c>
    </row>
    <row r="1628" spans="1:3" x14ac:dyDescent="0.45">
      <c r="A1628" s="4">
        <v>1627</v>
      </c>
      <c r="B1628" s="4" t="s">
        <v>1638</v>
      </c>
      <c r="C1628" s="4" t="s">
        <v>13</v>
      </c>
    </row>
    <row r="1629" spans="1:3" x14ac:dyDescent="0.45">
      <c r="A1629" s="4">
        <v>1628</v>
      </c>
      <c r="B1629" s="4" t="s">
        <v>1639</v>
      </c>
      <c r="C1629" s="4" t="s">
        <v>1</v>
      </c>
    </row>
    <row r="1630" spans="1:3" x14ac:dyDescent="0.45">
      <c r="A1630" s="4">
        <v>1629</v>
      </c>
      <c r="B1630" s="4" t="s">
        <v>1640</v>
      </c>
      <c r="C1630" s="4" t="s">
        <v>19</v>
      </c>
    </row>
    <row r="1631" spans="1:3" x14ac:dyDescent="0.45">
      <c r="A1631" s="4">
        <v>1630</v>
      </c>
      <c r="B1631" s="4" t="s">
        <v>1641</v>
      </c>
      <c r="C1631" s="4" t="s">
        <v>1</v>
      </c>
    </row>
    <row r="1632" spans="1:3" x14ac:dyDescent="0.45">
      <c r="A1632" s="4">
        <v>1631</v>
      </c>
      <c r="B1632" s="4" t="s">
        <v>1642</v>
      </c>
      <c r="C1632" s="4" t="s">
        <v>13</v>
      </c>
    </row>
    <row r="1633" spans="1:3" x14ac:dyDescent="0.45">
      <c r="A1633" s="4">
        <v>1632</v>
      </c>
      <c r="B1633" s="4" t="s">
        <v>1643</v>
      </c>
      <c r="C1633" s="4" t="s">
        <v>16</v>
      </c>
    </row>
    <row r="1634" spans="1:3" x14ac:dyDescent="0.45">
      <c r="A1634" s="4">
        <v>1633</v>
      </c>
      <c r="B1634" s="4" t="s">
        <v>1644</v>
      </c>
      <c r="C1634" s="4" t="s">
        <v>19</v>
      </c>
    </row>
    <row r="1635" spans="1:3" x14ac:dyDescent="0.45">
      <c r="A1635" s="4">
        <v>1634</v>
      </c>
      <c r="B1635" s="4" t="s">
        <v>1645</v>
      </c>
      <c r="C1635" s="4" t="s">
        <v>1</v>
      </c>
    </row>
    <row r="1636" spans="1:3" x14ac:dyDescent="0.45">
      <c r="A1636" s="4">
        <v>1635</v>
      </c>
      <c r="B1636" s="4" t="s">
        <v>1646</v>
      </c>
      <c r="C1636" s="4" t="s">
        <v>19</v>
      </c>
    </row>
    <row r="1637" spans="1:3" x14ac:dyDescent="0.45">
      <c r="A1637" s="4">
        <v>1636</v>
      </c>
      <c r="B1637" s="4" t="s">
        <v>1647</v>
      </c>
      <c r="C1637" s="4" t="s">
        <v>61</v>
      </c>
    </row>
    <row r="1638" spans="1:3" x14ac:dyDescent="0.45">
      <c r="A1638" s="4">
        <v>1637</v>
      </c>
      <c r="B1638" s="4" t="s">
        <v>1648</v>
      </c>
      <c r="C1638" s="4" t="s">
        <v>1</v>
      </c>
    </row>
    <row r="1639" spans="1:3" x14ac:dyDescent="0.45">
      <c r="A1639" s="4">
        <v>1638</v>
      </c>
      <c r="B1639" s="4" t="s">
        <v>1649</v>
      </c>
      <c r="C1639" s="4" t="s">
        <v>1</v>
      </c>
    </row>
    <row r="1640" spans="1:3" x14ac:dyDescent="0.45">
      <c r="A1640" s="4">
        <v>1639</v>
      </c>
      <c r="B1640" s="4" t="s">
        <v>1650</v>
      </c>
      <c r="C1640" s="4" t="s">
        <v>7</v>
      </c>
    </row>
    <row r="1641" spans="1:3" x14ac:dyDescent="0.45">
      <c r="A1641" s="4">
        <v>1640</v>
      </c>
      <c r="B1641" s="4" t="s">
        <v>1651</v>
      </c>
      <c r="C1641" s="4" t="s">
        <v>1</v>
      </c>
    </row>
    <row r="1642" spans="1:3" x14ac:dyDescent="0.45">
      <c r="A1642" s="4">
        <v>1641</v>
      </c>
      <c r="B1642" s="4" t="s">
        <v>1652</v>
      </c>
      <c r="C1642" s="4" t="s">
        <v>1</v>
      </c>
    </row>
    <row r="1643" spans="1:3" x14ac:dyDescent="0.45">
      <c r="A1643" s="4">
        <v>1642</v>
      </c>
      <c r="B1643" s="4" t="s">
        <v>1653</v>
      </c>
      <c r="C1643" s="4" t="s">
        <v>1</v>
      </c>
    </row>
    <row r="1644" spans="1:3" x14ac:dyDescent="0.45">
      <c r="A1644" s="4">
        <v>1643</v>
      </c>
      <c r="B1644" s="4" t="s">
        <v>1654</v>
      </c>
      <c r="C1644" s="4" t="s">
        <v>39</v>
      </c>
    </row>
    <row r="1645" spans="1:3" x14ac:dyDescent="0.45">
      <c r="A1645" s="4">
        <v>1644</v>
      </c>
      <c r="B1645" s="4" t="s">
        <v>1655</v>
      </c>
      <c r="C1645" s="4" t="s">
        <v>1</v>
      </c>
    </row>
    <row r="1646" spans="1:3" x14ac:dyDescent="0.45">
      <c r="A1646" s="4">
        <v>1645</v>
      </c>
      <c r="B1646" s="4" t="s">
        <v>1656</v>
      </c>
      <c r="C1646" s="4" t="s">
        <v>1</v>
      </c>
    </row>
    <row r="1647" spans="1:3" x14ac:dyDescent="0.45">
      <c r="A1647" s="4">
        <v>1646</v>
      </c>
      <c r="B1647" s="4" t="s">
        <v>1657</v>
      </c>
      <c r="C1647" s="4" t="s">
        <v>1</v>
      </c>
    </row>
    <row r="1648" spans="1:3" x14ac:dyDescent="0.45">
      <c r="A1648" s="4">
        <v>1647</v>
      </c>
      <c r="B1648" s="4" t="s">
        <v>1658</v>
      </c>
      <c r="C1648" s="4" t="s">
        <v>1</v>
      </c>
    </row>
    <row r="1649" spans="1:3" x14ac:dyDescent="0.45">
      <c r="A1649" s="4">
        <v>1648</v>
      </c>
      <c r="B1649" s="4" t="s">
        <v>1659</v>
      </c>
      <c r="C1649" s="4" t="s">
        <v>16</v>
      </c>
    </row>
    <row r="1650" spans="1:3" x14ac:dyDescent="0.45">
      <c r="A1650" s="4">
        <v>1649</v>
      </c>
      <c r="B1650" s="4" t="s">
        <v>1660</v>
      </c>
      <c r="C1650" s="4" t="s">
        <v>16</v>
      </c>
    </row>
    <row r="1651" spans="1:3" x14ac:dyDescent="0.45">
      <c r="A1651" s="4">
        <v>1650</v>
      </c>
      <c r="B1651" s="4" t="s">
        <v>1661</v>
      </c>
      <c r="C1651" s="4" t="s">
        <v>16</v>
      </c>
    </row>
    <row r="1652" spans="1:3" x14ac:dyDescent="0.45">
      <c r="A1652" s="4">
        <v>1651</v>
      </c>
      <c r="B1652" s="4" t="s">
        <v>1662</v>
      </c>
      <c r="C1652" s="4" t="s">
        <v>19</v>
      </c>
    </row>
    <row r="1653" spans="1:3" x14ac:dyDescent="0.45">
      <c r="A1653" s="4">
        <v>1652</v>
      </c>
      <c r="B1653" s="4" t="s">
        <v>1663</v>
      </c>
      <c r="C1653" s="4" t="s">
        <v>1</v>
      </c>
    </row>
    <row r="1654" spans="1:3" x14ac:dyDescent="0.45">
      <c r="A1654" s="4">
        <v>1653</v>
      </c>
      <c r="B1654" s="4" t="s">
        <v>1664</v>
      </c>
      <c r="C1654" s="4" t="s">
        <v>21</v>
      </c>
    </row>
    <row r="1655" spans="1:3" x14ac:dyDescent="0.45">
      <c r="A1655" s="4">
        <v>1654</v>
      </c>
      <c r="B1655" s="4" t="s">
        <v>1665</v>
      </c>
      <c r="C1655" s="4" t="s">
        <v>1</v>
      </c>
    </row>
    <row r="1656" spans="1:3" x14ac:dyDescent="0.45">
      <c r="A1656" s="4">
        <v>1655</v>
      </c>
      <c r="B1656" s="4" t="s">
        <v>1666</v>
      </c>
      <c r="C1656" s="4" t="s">
        <v>7</v>
      </c>
    </row>
    <row r="1657" spans="1:3" x14ac:dyDescent="0.45">
      <c r="A1657" s="4">
        <v>1656</v>
      </c>
      <c r="B1657" s="4" t="s">
        <v>1667</v>
      </c>
      <c r="C1657" s="4" t="s">
        <v>21</v>
      </c>
    </row>
    <row r="1658" spans="1:3" x14ac:dyDescent="0.45">
      <c r="A1658" s="4">
        <v>1657</v>
      </c>
      <c r="B1658" s="4" t="s">
        <v>1668</v>
      </c>
      <c r="C1658" s="4" t="s">
        <v>1</v>
      </c>
    </row>
    <row r="1659" spans="1:3" x14ac:dyDescent="0.45">
      <c r="A1659" s="4">
        <v>1658</v>
      </c>
      <c r="B1659" s="4" t="s">
        <v>1669</v>
      </c>
      <c r="C1659" s="4" t="s">
        <v>21</v>
      </c>
    </row>
    <row r="1660" spans="1:3" x14ac:dyDescent="0.45">
      <c r="A1660" s="4">
        <v>1659</v>
      </c>
      <c r="B1660" s="4" t="s">
        <v>1670</v>
      </c>
      <c r="C1660" s="4" t="s">
        <v>1</v>
      </c>
    </row>
    <row r="1661" spans="1:3" x14ac:dyDescent="0.45">
      <c r="A1661" s="4">
        <v>1660</v>
      </c>
      <c r="B1661" s="4" t="s">
        <v>1671</v>
      </c>
      <c r="C1661" s="4" t="s">
        <v>1</v>
      </c>
    </row>
    <row r="1662" spans="1:3" x14ac:dyDescent="0.45">
      <c r="A1662" s="4">
        <v>1661</v>
      </c>
      <c r="B1662" s="4" t="s">
        <v>1672</v>
      </c>
      <c r="C1662" s="4" t="s">
        <v>1</v>
      </c>
    </row>
    <row r="1663" spans="1:3" x14ac:dyDescent="0.45">
      <c r="A1663" s="4">
        <v>1662</v>
      </c>
      <c r="B1663" s="4" t="s">
        <v>1673</v>
      </c>
      <c r="C1663" s="4" t="s">
        <v>1</v>
      </c>
    </row>
    <row r="1664" spans="1:3" x14ac:dyDescent="0.45">
      <c r="A1664" s="4">
        <v>1663</v>
      </c>
      <c r="B1664" s="4" t="s">
        <v>1674</v>
      </c>
      <c r="C1664" s="4" t="s">
        <v>61</v>
      </c>
    </row>
    <row r="1665" spans="1:3" x14ac:dyDescent="0.45">
      <c r="A1665" s="4">
        <v>1664</v>
      </c>
      <c r="B1665" s="4" t="s">
        <v>1675</v>
      </c>
      <c r="C1665" s="4" t="s">
        <v>1</v>
      </c>
    </row>
    <row r="1666" spans="1:3" x14ac:dyDescent="0.45">
      <c r="A1666" s="4">
        <v>1665</v>
      </c>
      <c r="B1666" s="4" t="s">
        <v>1676</v>
      </c>
      <c r="C1666" s="4" t="s">
        <v>1</v>
      </c>
    </row>
    <row r="1667" spans="1:3" x14ac:dyDescent="0.45">
      <c r="A1667" s="4">
        <v>1666</v>
      </c>
      <c r="B1667" s="4" t="s">
        <v>1677</v>
      </c>
      <c r="C1667" s="4" t="s">
        <v>1</v>
      </c>
    </row>
    <row r="1668" spans="1:3" x14ac:dyDescent="0.45">
      <c r="A1668" s="4">
        <v>1667</v>
      </c>
      <c r="B1668" s="4" t="s">
        <v>1678</v>
      </c>
      <c r="C1668" s="4" t="s">
        <v>1</v>
      </c>
    </row>
    <row r="1669" spans="1:3" x14ac:dyDescent="0.45">
      <c r="A1669" s="4">
        <v>1668</v>
      </c>
      <c r="B1669" s="4" t="s">
        <v>1679</v>
      </c>
      <c r="C1669" s="4" t="s">
        <v>1</v>
      </c>
    </row>
    <row r="1670" spans="1:3" x14ac:dyDescent="0.45">
      <c r="A1670" s="4">
        <v>1669</v>
      </c>
      <c r="B1670" s="4" t="s">
        <v>1680</v>
      </c>
      <c r="C1670" s="4" t="s">
        <v>13</v>
      </c>
    </row>
    <row r="1671" spans="1:3" x14ac:dyDescent="0.45">
      <c r="A1671" s="4">
        <v>1670</v>
      </c>
      <c r="B1671" s="4" t="s">
        <v>1681</v>
      </c>
      <c r="C1671" s="4" t="s">
        <v>16</v>
      </c>
    </row>
    <row r="1672" spans="1:3" x14ac:dyDescent="0.45">
      <c r="A1672" s="4">
        <v>1671</v>
      </c>
      <c r="B1672" s="4" t="s">
        <v>1682</v>
      </c>
      <c r="C1672" s="4" t="s">
        <v>1</v>
      </c>
    </row>
    <row r="1673" spans="1:3" x14ac:dyDescent="0.45">
      <c r="A1673" s="4">
        <v>1672</v>
      </c>
      <c r="B1673" s="4" t="s">
        <v>1683</v>
      </c>
      <c r="C1673" s="4" t="s">
        <v>13</v>
      </c>
    </row>
    <row r="1674" spans="1:3" x14ac:dyDescent="0.45">
      <c r="A1674" s="4">
        <v>1673</v>
      </c>
      <c r="B1674" s="4" t="s">
        <v>1684</v>
      </c>
      <c r="C1674" s="4" t="s">
        <v>1</v>
      </c>
    </row>
    <row r="1675" spans="1:3" x14ac:dyDescent="0.45">
      <c r="A1675" s="4">
        <v>1674</v>
      </c>
      <c r="B1675" s="4" t="s">
        <v>1685</v>
      </c>
      <c r="C1675" s="4" t="s">
        <v>1</v>
      </c>
    </row>
    <row r="1676" spans="1:3" x14ac:dyDescent="0.45">
      <c r="A1676" s="4">
        <v>1675</v>
      </c>
      <c r="B1676" s="4" t="s">
        <v>1686</v>
      </c>
      <c r="C1676" s="4" t="s">
        <v>19</v>
      </c>
    </row>
    <row r="1677" spans="1:3" x14ac:dyDescent="0.45">
      <c r="A1677" s="4">
        <v>1676</v>
      </c>
      <c r="B1677" s="4" t="s">
        <v>1687</v>
      </c>
      <c r="C1677" s="4" t="s">
        <v>19</v>
      </c>
    </row>
    <row r="1678" spans="1:3" x14ac:dyDescent="0.45">
      <c r="A1678" s="4">
        <v>1677</v>
      </c>
      <c r="B1678" s="4" t="s">
        <v>1688</v>
      </c>
      <c r="C1678" s="4" t="s">
        <v>1</v>
      </c>
    </row>
    <row r="1679" spans="1:3" x14ac:dyDescent="0.45">
      <c r="A1679" s="4">
        <v>1678</v>
      </c>
      <c r="B1679" s="4" t="s">
        <v>1689</v>
      </c>
      <c r="C1679" s="4" t="s">
        <v>74</v>
      </c>
    </row>
    <row r="1680" spans="1:3" x14ac:dyDescent="0.45">
      <c r="A1680" s="4">
        <v>1679</v>
      </c>
      <c r="B1680" s="4" t="s">
        <v>1690</v>
      </c>
      <c r="C1680" s="4" t="s">
        <v>74</v>
      </c>
    </row>
    <row r="1681" spans="1:3" x14ac:dyDescent="0.45">
      <c r="A1681" s="4">
        <v>1680</v>
      </c>
      <c r="B1681" s="4" t="s">
        <v>1691</v>
      </c>
      <c r="C1681" s="4" t="s">
        <v>1</v>
      </c>
    </row>
    <row r="1682" spans="1:3" x14ac:dyDescent="0.45">
      <c r="A1682" s="4">
        <v>1681</v>
      </c>
      <c r="B1682" s="4" t="s">
        <v>1692</v>
      </c>
      <c r="C1682" s="4" t="s">
        <v>116</v>
      </c>
    </row>
    <row r="1683" spans="1:3" x14ac:dyDescent="0.45">
      <c r="A1683" s="4">
        <v>1682</v>
      </c>
      <c r="B1683" s="4" t="s">
        <v>1693</v>
      </c>
      <c r="C1683" s="4" t="s">
        <v>19</v>
      </c>
    </row>
    <row r="1684" spans="1:3" x14ac:dyDescent="0.45">
      <c r="A1684" s="4">
        <v>1683</v>
      </c>
      <c r="B1684" s="4" t="s">
        <v>1694</v>
      </c>
      <c r="C1684" s="4" t="s">
        <v>61</v>
      </c>
    </row>
    <row r="1685" spans="1:3" x14ac:dyDescent="0.45">
      <c r="A1685" s="4">
        <v>1684</v>
      </c>
      <c r="B1685" s="4" t="s">
        <v>1695</v>
      </c>
      <c r="C1685" s="4" t="s">
        <v>1</v>
      </c>
    </row>
    <row r="1686" spans="1:3" x14ac:dyDescent="0.45">
      <c r="A1686" s="4">
        <v>1685</v>
      </c>
      <c r="B1686" s="4" t="s">
        <v>1696</v>
      </c>
      <c r="C1686" s="4" t="s">
        <v>1</v>
      </c>
    </row>
    <row r="1687" spans="1:3" x14ac:dyDescent="0.45">
      <c r="A1687" s="4">
        <v>1686</v>
      </c>
      <c r="B1687" s="4" t="s">
        <v>1697</v>
      </c>
      <c r="C1687" s="4" t="s">
        <v>1</v>
      </c>
    </row>
    <row r="1688" spans="1:3" x14ac:dyDescent="0.45">
      <c r="A1688" s="4">
        <v>1687</v>
      </c>
      <c r="B1688" s="4" t="s">
        <v>1698</v>
      </c>
      <c r="C1688" s="4" t="s">
        <v>1</v>
      </c>
    </row>
    <row r="1689" spans="1:3" x14ac:dyDescent="0.45">
      <c r="A1689" s="4">
        <v>1688</v>
      </c>
      <c r="B1689" s="4" t="s">
        <v>1699</v>
      </c>
      <c r="C1689" s="4" t="s">
        <v>1</v>
      </c>
    </row>
    <row r="1690" spans="1:3" x14ac:dyDescent="0.45">
      <c r="A1690" s="4">
        <v>1689</v>
      </c>
      <c r="B1690" s="4" t="s">
        <v>1700</v>
      </c>
      <c r="C1690" s="4" t="s">
        <v>1</v>
      </c>
    </row>
    <row r="1691" spans="1:3" x14ac:dyDescent="0.45">
      <c r="A1691" s="4">
        <v>1690</v>
      </c>
      <c r="B1691" s="4" t="s">
        <v>1701</v>
      </c>
      <c r="C1691" s="4" t="s">
        <v>1</v>
      </c>
    </row>
    <row r="1692" spans="1:3" x14ac:dyDescent="0.45">
      <c r="A1692" s="4">
        <v>1691</v>
      </c>
      <c r="B1692" s="4" t="s">
        <v>1702</v>
      </c>
      <c r="C1692" s="4" t="s">
        <v>1</v>
      </c>
    </row>
    <row r="1693" spans="1:3" x14ac:dyDescent="0.45">
      <c r="A1693" s="4">
        <v>1692</v>
      </c>
      <c r="B1693" s="4" t="s">
        <v>1703</v>
      </c>
      <c r="C1693" s="4" t="s">
        <v>1</v>
      </c>
    </row>
    <row r="1694" spans="1:3" x14ac:dyDescent="0.45">
      <c r="A1694" s="4">
        <v>1693</v>
      </c>
      <c r="B1694" s="4" t="s">
        <v>1704</v>
      </c>
      <c r="C1694" s="4" t="s">
        <v>19</v>
      </c>
    </row>
    <row r="1695" spans="1:3" x14ac:dyDescent="0.45">
      <c r="A1695" s="4">
        <v>1694</v>
      </c>
      <c r="B1695" s="4" t="s">
        <v>1705</v>
      </c>
      <c r="C1695" s="4" t="s">
        <v>16</v>
      </c>
    </row>
    <row r="1696" spans="1:3" x14ac:dyDescent="0.45">
      <c r="A1696" s="4">
        <v>1695</v>
      </c>
      <c r="B1696" s="4" t="s">
        <v>1706</v>
      </c>
      <c r="C1696" s="4" t="s">
        <v>21</v>
      </c>
    </row>
    <row r="1697" spans="1:3" x14ac:dyDescent="0.45">
      <c r="A1697" s="4">
        <v>1696</v>
      </c>
      <c r="B1697" s="4" t="s">
        <v>1707</v>
      </c>
      <c r="C1697" s="4" t="s">
        <v>1</v>
      </c>
    </row>
    <row r="1698" spans="1:3" x14ac:dyDescent="0.45">
      <c r="A1698" s="4">
        <v>1697</v>
      </c>
      <c r="B1698" s="4" t="s">
        <v>1708</v>
      </c>
      <c r="C1698" s="4" t="s">
        <v>1</v>
      </c>
    </row>
    <row r="1699" spans="1:3" x14ac:dyDescent="0.45">
      <c r="A1699" s="4">
        <v>1698</v>
      </c>
      <c r="B1699" s="4" t="s">
        <v>1709</v>
      </c>
      <c r="C1699" s="4" t="s">
        <v>74</v>
      </c>
    </row>
    <row r="1700" spans="1:3" x14ac:dyDescent="0.45">
      <c r="A1700" s="4">
        <v>1699</v>
      </c>
      <c r="B1700" s="4" t="s">
        <v>1710</v>
      </c>
      <c r="C1700" s="4" t="s">
        <v>1</v>
      </c>
    </row>
    <row r="1701" spans="1:3" x14ac:dyDescent="0.45">
      <c r="A1701" s="4">
        <v>1700</v>
      </c>
      <c r="B1701" s="4" t="s">
        <v>1711</v>
      </c>
      <c r="C1701" s="4" t="s">
        <v>21</v>
      </c>
    </row>
    <row r="1702" spans="1:3" x14ac:dyDescent="0.45">
      <c r="A1702" s="4">
        <v>1701</v>
      </c>
      <c r="B1702" s="4" t="s">
        <v>1712</v>
      </c>
      <c r="C1702" s="4" t="s">
        <v>114</v>
      </c>
    </row>
    <row r="1703" spans="1:3" x14ac:dyDescent="0.45">
      <c r="A1703" s="4">
        <v>1702</v>
      </c>
      <c r="B1703" s="4" t="s">
        <v>1713</v>
      </c>
      <c r="C1703" s="4" t="s">
        <v>1</v>
      </c>
    </row>
    <row r="1704" spans="1:3" x14ac:dyDescent="0.45">
      <c r="A1704" s="4">
        <v>1703</v>
      </c>
      <c r="B1704" s="4" t="s">
        <v>1714</v>
      </c>
      <c r="C1704" s="4" t="s">
        <v>21</v>
      </c>
    </row>
    <row r="1705" spans="1:3" x14ac:dyDescent="0.45">
      <c r="A1705" s="4">
        <v>1704</v>
      </c>
      <c r="B1705" s="4" t="s">
        <v>1715</v>
      </c>
      <c r="C1705" s="4" t="s">
        <v>13</v>
      </c>
    </row>
    <row r="1706" spans="1:3" x14ac:dyDescent="0.45">
      <c r="A1706" s="4">
        <v>1705</v>
      </c>
      <c r="B1706" s="4" t="s">
        <v>1716</v>
      </c>
      <c r="C1706" s="4" t="s">
        <v>1</v>
      </c>
    </row>
    <row r="1707" spans="1:3" x14ac:dyDescent="0.45">
      <c r="A1707" s="4">
        <v>1706</v>
      </c>
      <c r="B1707" s="4" t="s">
        <v>1717</v>
      </c>
      <c r="C1707" s="4" t="s">
        <v>1</v>
      </c>
    </row>
    <row r="1708" spans="1:3" x14ac:dyDescent="0.45">
      <c r="A1708" s="4">
        <v>1707</v>
      </c>
      <c r="B1708" s="4" t="s">
        <v>1718</v>
      </c>
      <c r="C1708" s="4" t="s">
        <v>21</v>
      </c>
    </row>
    <row r="1709" spans="1:3" x14ac:dyDescent="0.45">
      <c r="A1709" s="4">
        <v>1708</v>
      </c>
      <c r="B1709" s="4" t="s">
        <v>1719</v>
      </c>
      <c r="C1709" s="4" t="s">
        <v>61</v>
      </c>
    </row>
    <row r="1710" spans="1:3" x14ac:dyDescent="0.45">
      <c r="A1710" s="4">
        <v>1709</v>
      </c>
      <c r="B1710" s="4" t="s">
        <v>1720</v>
      </c>
      <c r="C1710" s="4" t="s">
        <v>19</v>
      </c>
    </row>
    <row r="1711" spans="1:3" x14ac:dyDescent="0.45">
      <c r="A1711" s="4">
        <v>1710</v>
      </c>
      <c r="B1711" s="4" t="s">
        <v>1721</v>
      </c>
      <c r="C1711" s="4" t="s">
        <v>1</v>
      </c>
    </row>
    <row r="1712" spans="1:3" x14ac:dyDescent="0.45">
      <c r="A1712" s="4">
        <v>1711</v>
      </c>
      <c r="B1712" s="4" t="s">
        <v>1722</v>
      </c>
      <c r="C1712" s="4" t="s">
        <v>1</v>
      </c>
    </row>
    <row r="1713" spans="1:3" x14ac:dyDescent="0.45">
      <c r="A1713" s="4">
        <v>1712</v>
      </c>
      <c r="B1713" s="4" t="s">
        <v>1723</v>
      </c>
      <c r="C1713" s="4" t="s">
        <v>21</v>
      </c>
    </row>
    <row r="1714" spans="1:3" x14ac:dyDescent="0.45">
      <c r="A1714" s="4">
        <v>1713</v>
      </c>
      <c r="B1714" s="4" t="s">
        <v>1724</v>
      </c>
      <c r="C1714" s="4" t="s">
        <v>61</v>
      </c>
    </row>
    <row r="1715" spans="1:3" x14ac:dyDescent="0.45">
      <c r="A1715" s="4">
        <v>1714</v>
      </c>
      <c r="B1715" s="4" t="s">
        <v>1725</v>
      </c>
      <c r="C1715" s="4" t="s">
        <v>19</v>
      </c>
    </row>
    <row r="1716" spans="1:3" x14ac:dyDescent="0.45">
      <c r="A1716" s="4">
        <v>1715</v>
      </c>
      <c r="B1716" s="4" t="s">
        <v>1726</v>
      </c>
      <c r="C1716" s="4" t="s">
        <v>1</v>
      </c>
    </row>
    <row r="1717" spans="1:3" x14ac:dyDescent="0.45">
      <c r="A1717" s="4">
        <v>1716</v>
      </c>
      <c r="B1717" s="4" t="s">
        <v>1727</v>
      </c>
      <c r="C1717" s="4" t="s">
        <v>1</v>
      </c>
    </row>
    <row r="1718" spans="1:3" x14ac:dyDescent="0.45">
      <c r="A1718" s="4">
        <v>1717</v>
      </c>
      <c r="B1718" s="4" t="s">
        <v>1728</v>
      </c>
      <c r="C1718" s="4" t="s">
        <v>1</v>
      </c>
    </row>
    <row r="1719" spans="1:3" x14ac:dyDescent="0.45">
      <c r="A1719" s="4">
        <v>1718</v>
      </c>
      <c r="B1719" s="4" t="s">
        <v>1729</v>
      </c>
      <c r="C1719" s="4" t="s">
        <v>19</v>
      </c>
    </row>
    <row r="1720" spans="1:3" x14ac:dyDescent="0.45">
      <c r="A1720" s="4">
        <v>1719</v>
      </c>
      <c r="B1720" s="4" t="s">
        <v>1730</v>
      </c>
      <c r="C1720" s="4" t="s">
        <v>61</v>
      </c>
    </row>
    <row r="1721" spans="1:3" x14ac:dyDescent="0.45">
      <c r="A1721" s="4">
        <v>1720</v>
      </c>
      <c r="B1721" s="4" t="s">
        <v>1731</v>
      </c>
      <c r="C1721" s="4" t="s">
        <v>1</v>
      </c>
    </row>
    <row r="1722" spans="1:3" x14ac:dyDescent="0.45">
      <c r="A1722" s="4">
        <v>1721</v>
      </c>
      <c r="B1722" s="4" t="s">
        <v>1732</v>
      </c>
      <c r="C1722" s="4" t="s">
        <v>7</v>
      </c>
    </row>
    <row r="1723" spans="1:3" x14ac:dyDescent="0.45">
      <c r="A1723" s="4">
        <v>1722</v>
      </c>
      <c r="B1723" s="4" t="s">
        <v>1733</v>
      </c>
      <c r="C1723" s="4" t="s">
        <v>1</v>
      </c>
    </row>
    <row r="1724" spans="1:3" x14ac:dyDescent="0.45">
      <c r="A1724" s="4">
        <v>1723</v>
      </c>
      <c r="B1724" s="4" t="s">
        <v>1734</v>
      </c>
      <c r="C1724" s="4" t="s">
        <v>1</v>
      </c>
    </row>
    <row r="1725" spans="1:3" x14ac:dyDescent="0.45">
      <c r="A1725" s="4">
        <v>1724</v>
      </c>
      <c r="B1725" s="4" t="s">
        <v>1735</v>
      </c>
      <c r="C1725" s="4" t="s">
        <v>19</v>
      </c>
    </row>
    <row r="1726" spans="1:3" x14ac:dyDescent="0.45">
      <c r="A1726" s="4">
        <v>1725</v>
      </c>
      <c r="B1726" s="4" t="s">
        <v>1736</v>
      </c>
      <c r="C1726" s="4" t="s">
        <v>1</v>
      </c>
    </row>
    <row r="1727" spans="1:3" x14ac:dyDescent="0.45">
      <c r="A1727" s="4">
        <v>1726</v>
      </c>
      <c r="B1727" s="4" t="s">
        <v>1737</v>
      </c>
      <c r="C1727" s="4" t="s">
        <v>1</v>
      </c>
    </row>
    <row r="1728" spans="1:3" x14ac:dyDescent="0.45">
      <c r="A1728" s="4">
        <v>1727</v>
      </c>
      <c r="B1728" s="4" t="s">
        <v>1738</v>
      </c>
      <c r="C1728" s="4" t="s">
        <v>114</v>
      </c>
    </row>
    <row r="1729" spans="1:3" x14ac:dyDescent="0.45">
      <c r="A1729" s="4">
        <v>1728</v>
      </c>
      <c r="B1729" s="4" t="s">
        <v>1739</v>
      </c>
      <c r="C1729" s="4" t="s">
        <v>1</v>
      </c>
    </row>
    <row r="1730" spans="1:3" x14ac:dyDescent="0.45">
      <c r="A1730" s="4">
        <v>1729</v>
      </c>
      <c r="B1730" s="4" t="s">
        <v>1740</v>
      </c>
      <c r="C1730" s="4" t="s">
        <v>1</v>
      </c>
    </row>
    <row r="1731" spans="1:3" x14ac:dyDescent="0.45">
      <c r="A1731" s="4">
        <v>1730</v>
      </c>
      <c r="B1731" s="4" t="s">
        <v>1741</v>
      </c>
      <c r="C1731" s="4" t="s">
        <v>19</v>
      </c>
    </row>
    <row r="1732" spans="1:3" x14ac:dyDescent="0.45">
      <c r="A1732" s="4">
        <v>1731</v>
      </c>
      <c r="B1732" s="4" t="s">
        <v>1742</v>
      </c>
      <c r="C1732" s="4" t="s">
        <v>39</v>
      </c>
    </row>
    <row r="1733" spans="1:3" x14ac:dyDescent="0.45">
      <c r="A1733" s="4">
        <v>1732</v>
      </c>
      <c r="B1733" s="4" t="s">
        <v>1743</v>
      </c>
      <c r="C1733" s="4" t="s">
        <v>13</v>
      </c>
    </row>
    <row r="1734" spans="1:3" x14ac:dyDescent="0.45">
      <c r="A1734" s="4">
        <v>1733</v>
      </c>
      <c r="B1734" s="4" t="s">
        <v>1744</v>
      </c>
      <c r="C1734" s="4" t="s">
        <v>1</v>
      </c>
    </row>
    <row r="1735" spans="1:3" x14ac:dyDescent="0.45">
      <c r="A1735" s="4">
        <v>1734</v>
      </c>
      <c r="B1735" s="4" t="s">
        <v>1745</v>
      </c>
      <c r="C1735" s="4" t="s">
        <v>19</v>
      </c>
    </row>
    <row r="1736" spans="1:3" x14ac:dyDescent="0.45">
      <c r="A1736" s="4">
        <v>1735</v>
      </c>
      <c r="B1736" s="4" t="s">
        <v>1746</v>
      </c>
      <c r="C1736" s="4" t="s">
        <v>7</v>
      </c>
    </row>
    <row r="1737" spans="1:3" x14ac:dyDescent="0.45">
      <c r="A1737" s="4">
        <v>1736</v>
      </c>
      <c r="B1737" s="4" t="s">
        <v>1747</v>
      </c>
      <c r="C1737" s="4" t="s">
        <v>13</v>
      </c>
    </row>
    <row r="1738" spans="1:3" x14ac:dyDescent="0.45">
      <c r="A1738" s="4">
        <v>1737</v>
      </c>
      <c r="B1738" s="4" t="s">
        <v>1748</v>
      </c>
      <c r="C1738" s="4" t="s">
        <v>1</v>
      </c>
    </row>
    <row r="1739" spans="1:3" x14ac:dyDescent="0.45">
      <c r="A1739" s="4">
        <v>1738</v>
      </c>
      <c r="B1739" s="4" t="s">
        <v>1749</v>
      </c>
      <c r="C1739" s="4" t="s">
        <v>1</v>
      </c>
    </row>
    <row r="1740" spans="1:3" x14ac:dyDescent="0.45">
      <c r="A1740" s="4">
        <v>1739</v>
      </c>
      <c r="B1740" s="4" t="s">
        <v>1750</v>
      </c>
      <c r="C1740" s="4" t="s">
        <v>7</v>
      </c>
    </row>
    <row r="1741" spans="1:3" x14ac:dyDescent="0.45">
      <c r="A1741" s="4">
        <v>1740</v>
      </c>
      <c r="B1741" s="4" t="s">
        <v>1751</v>
      </c>
      <c r="C1741" s="4" t="s">
        <v>1</v>
      </c>
    </row>
    <row r="1742" spans="1:3" x14ac:dyDescent="0.45">
      <c r="A1742" s="4">
        <v>1741</v>
      </c>
      <c r="B1742" s="4" t="s">
        <v>1752</v>
      </c>
      <c r="C1742" s="4" t="s">
        <v>1</v>
      </c>
    </row>
    <row r="1743" spans="1:3" x14ac:dyDescent="0.45">
      <c r="A1743" s="4">
        <v>1742</v>
      </c>
      <c r="B1743" s="4" t="s">
        <v>1753</v>
      </c>
      <c r="C1743" s="4" t="s">
        <v>1</v>
      </c>
    </row>
    <row r="1744" spans="1:3" x14ac:dyDescent="0.45">
      <c r="A1744" s="4">
        <v>1743</v>
      </c>
      <c r="B1744" s="4" t="s">
        <v>1754</v>
      </c>
      <c r="C1744" s="4" t="s">
        <v>19</v>
      </c>
    </row>
    <row r="1745" spans="1:3" x14ac:dyDescent="0.45">
      <c r="A1745" s="4">
        <v>1744</v>
      </c>
      <c r="B1745" s="4" t="s">
        <v>1755</v>
      </c>
      <c r="C1745" s="4" t="s">
        <v>1</v>
      </c>
    </row>
    <row r="1746" spans="1:3" x14ac:dyDescent="0.45">
      <c r="A1746" s="4">
        <v>1745</v>
      </c>
      <c r="B1746" s="4" t="s">
        <v>1756</v>
      </c>
      <c r="C1746" s="4" t="s">
        <v>19</v>
      </c>
    </row>
    <row r="1747" spans="1:3" x14ac:dyDescent="0.45">
      <c r="A1747" s="4">
        <v>1746</v>
      </c>
      <c r="B1747" s="4" t="s">
        <v>1757</v>
      </c>
      <c r="C1747" s="4" t="s">
        <v>21</v>
      </c>
    </row>
    <row r="1748" spans="1:3" x14ac:dyDescent="0.45">
      <c r="A1748" s="4">
        <v>1747</v>
      </c>
      <c r="B1748" s="4" t="s">
        <v>1758</v>
      </c>
      <c r="C1748" s="4" t="s">
        <v>1</v>
      </c>
    </row>
    <row r="1749" spans="1:3" x14ac:dyDescent="0.45">
      <c r="A1749" s="4">
        <v>1748</v>
      </c>
      <c r="B1749" s="4" t="s">
        <v>1759</v>
      </c>
      <c r="C1749" s="4" t="s">
        <v>1</v>
      </c>
    </row>
    <row r="1750" spans="1:3" x14ac:dyDescent="0.45">
      <c r="A1750" s="4">
        <v>1749</v>
      </c>
      <c r="B1750" s="4" t="s">
        <v>1760</v>
      </c>
      <c r="C1750" s="4" t="s">
        <v>16</v>
      </c>
    </row>
    <row r="1751" spans="1:3" x14ac:dyDescent="0.45">
      <c r="A1751" s="4">
        <v>1750</v>
      </c>
      <c r="B1751" s="4" t="s">
        <v>1761</v>
      </c>
      <c r="C1751" s="4" t="s">
        <v>1</v>
      </c>
    </row>
    <row r="1752" spans="1:3" x14ac:dyDescent="0.45">
      <c r="A1752" s="4">
        <v>1751</v>
      </c>
      <c r="B1752" s="4" t="s">
        <v>1762</v>
      </c>
      <c r="C1752" s="4" t="s">
        <v>1</v>
      </c>
    </row>
    <row r="1753" spans="1:3" x14ac:dyDescent="0.45">
      <c r="A1753" s="4">
        <v>1752</v>
      </c>
      <c r="B1753" s="4" t="s">
        <v>1763</v>
      </c>
      <c r="C1753" s="4" t="s">
        <v>1</v>
      </c>
    </row>
    <row r="1754" spans="1:3" x14ac:dyDescent="0.45">
      <c r="A1754" s="4">
        <v>1753</v>
      </c>
      <c r="B1754" s="4" t="s">
        <v>1764</v>
      </c>
      <c r="C1754" s="4" t="s">
        <v>19</v>
      </c>
    </row>
    <row r="1755" spans="1:3" x14ac:dyDescent="0.45">
      <c r="A1755" s="4">
        <v>1754</v>
      </c>
      <c r="B1755" s="4" t="s">
        <v>1765</v>
      </c>
      <c r="C1755" s="4" t="s">
        <v>39</v>
      </c>
    </row>
    <row r="1756" spans="1:3" x14ac:dyDescent="0.45">
      <c r="A1756" s="4">
        <v>1755</v>
      </c>
      <c r="B1756" s="4" t="s">
        <v>1766</v>
      </c>
      <c r="C1756" s="4" t="s">
        <v>19</v>
      </c>
    </row>
    <row r="1757" spans="1:3" x14ac:dyDescent="0.45">
      <c r="A1757" s="4">
        <v>1756</v>
      </c>
      <c r="B1757" s="4" t="s">
        <v>1767</v>
      </c>
      <c r="C1757" s="4" t="s">
        <v>1</v>
      </c>
    </row>
    <row r="1758" spans="1:3" x14ac:dyDescent="0.45">
      <c r="A1758" s="4">
        <v>1757</v>
      </c>
      <c r="B1758" s="4" t="s">
        <v>1768</v>
      </c>
      <c r="C1758" s="4" t="s">
        <v>74</v>
      </c>
    </row>
    <row r="1759" spans="1:3" x14ac:dyDescent="0.45">
      <c r="A1759" s="4">
        <v>1758</v>
      </c>
      <c r="B1759" s="4" t="s">
        <v>1769</v>
      </c>
      <c r="C1759" s="4" t="s">
        <v>74</v>
      </c>
    </row>
    <row r="1760" spans="1:3" x14ac:dyDescent="0.45">
      <c r="A1760" s="4">
        <v>1759</v>
      </c>
      <c r="B1760" s="4" t="s">
        <v>1770</v>
      </c>
      <c r="C1760" s="4" t="s">
        <v>61</v>
      </c>
    </row>
    <row r="1761" spans="1:3" x14ac:dyDescent="0.45">
      <c r="A1761" s="4">
        <v>1760</v>
      </c>
      <c r="B1761" s="4" t="s">
        <v>1771</v>
      </c>
      <c r="C1761" s="4" t="s">
        <v>1</v>
      </c>
    </row>
    <row r="1762" spans="1:3" x14ac:dyDescent="0.45">
      <c r="A1762" s="4">
        <v>1761</v>
      </c>
      <c r="B1762" s="4" t="s">
        <v>1772</v>
      </c>
      <c r="C1762" s="4" t="s">
        <v>1</v>
      </c>
    </row>
    <row r="1763" spans="1:3" x14ac:dyDescent="0.45">
      <c r="A1763" s="4">
        <v>1762</v>
      </c>
      <c r="B1763" s="4" t="s">
        <v>1773</v>
      </c>
      <c r="C1763" s="4" t="s">
        <v>1</v>
      </c>
    </row>
    <row r="1764" spans="1:3" x14ac:dyDescent="0.45">
      <c r="A1764" s="4">
        <v>1763</v>
      </c>
      <c r="B1764" s="4" t="s">
        <v>1774</v>
      </c>
      <c r="C1764" s="4" t="s">
        <v>16</v>
      </c>
    </row>
    <row r="1765" spans="1:3" x14ac:dyDescent="0.45">
      <c r="A1765" s="4">
        <v>1764</v>
      </c>
      <c r="B1765" s="4" t="s">
        <v>1775</v>
      </c>
      <c r="C1765" s="4" t="s">
        <v>16</v>
      </c>
    </row>
    <row r="1766" spans="1:3" x14ac:dyDescent="0.45">
      <c r="A1766" s="4">
        <v>1765</v>
      </c>
      <c r="B1766" s="4" t="s">
        <v>1776</v>
      </c>
      <c r="C1766" s="4" t="s">
        <v>1</v>
      </c>
    </row>
    <row r="1767" spans="1:3" x14ac:dyDescent="0.45">
      <c r="A1767" s="4">
        <v>1766</v>
      </c>
      <c r="B1767" s="4" t="s">
        <v>1777</v>
      </c>
      <c r="C1767" s="4" t="s">
        <v>1</v>
      </c>
    </row>
    <row r="1768" spans="1:3" x14ac:dyDescent="0.45">
      <c r="A1768" s="4">
        <v>1767</v>
      </c>
      <c r="B1768" s="4" t="s">
        <v>1778</v>
      </c>
      <c r="C1768" s="4" t="s">
        <v>7</v>
      </c>
    </row>
    <row r="1769" spans="1:3" x14ac:dyDescent="0.45">
      <c r="A1769" s="4">
        <v>1768</v>
      </c>
      <c r="B1769" s="4" t="s">
        <v>1779</v>
      </c>
      <c r="C1769" s="4" t="s">
        <v>16</v>
      </c>
    </row>
    <row r="1770" spans="1:3" x14ac:dyDescent="0.45">
      <c r="A1770" s="4">
        <v>1769</v>
      </c>
      <c r="B1770" s="4" t="s">
        <v>1780</v>
      </c>
      <c r="C1770" s="4" t="s">
        <v>1</v>
      </c>
    </row>
    <row r="1771" spans="1:3" x14ac:dyDescent="0.45">
      <c r="A1771" s="4">
        <v>1770</v>
      </c>
      <c r="B1771" s="4" t="s">
        <v>1781</v>
      </c>
      <c r="C1771" s="4" t="s">
        <v>21</v>
      </c>
    </row>
    <row r="1772" spans="1:3" x14ac:dyDescent="0.45">
      <c r="A1772" s="4">
        <v>1771</v>
      </c>
      <c r="B1772" s="4" t="s">
        <v>1782</v>
      </c>
      <c r="C1772" s="4" t="s">
        <v>21</v>
      </c>
    </row>
    <row r="1773" spans="1:3" x14ac:dyDescent="0.45">
      <c r="A1773" s="4">
        <v>1772</v>
      </c>
      <c r="B1773" s="4" t="s">
        <v>1783</v>
      </c>
      <c r="C1773" s="4" t="s">
        <v>1</v>
      </c>
    </row>
    <row r="1774" spans="1:3" x14ac:dyDescent="0.45">
      <c r="A1774" s="4">
        <v>1773</v>
      </c>
      <c r="B1774" s="4" t="s">
        <v>1784</v>
      </c>
      <c r="C1774" s="4" t="s">
        <v>1</v>
      </c>
    </row>
    <row r="1775" spans="1:3" x14ac:dyDescent="0.45">
      <c r="A1775" s="4">
        <v>1774</v>
      </c>
      <c r="B1775" s="4" t="s">
        <v>1785</v>
      </c>
      <c r="C1775" s="4" t="s">
        <v>1</v>
      </c>
    </row>
    <row r="1776" spans="1:3" x14ac:dyDescent="0.45">
      <c r="A1776" s="4">
        <v>1775</v>
      </c>
      <c r="B1776" s="4" t="s">
        <v>1786</v>
      </c>
      <c r="C1776" s="4" t="s">
        <v>1</v>
      </c>
    </row>
    <row r="1777" spans="1:3" x14ac:dyDescent="0.45">
      <c r="A1777" s="4">
        <v>1776</v>
      </c>
      <c r="B1777" s="4" t="s">
        <v>1787</v>
      </c>
      <c r="C1777" s="4" t="s">
        <v>1</v>
      </c>
    </row>
    <row r="1778" spans="1:3" x14ac:dyDescent="0.45">
      <c r="A1778" s="4">
        <v>1777</v>
      </c>
      <c r="B1778" s="4" t="s">
        <v>1788</v>
      </c>
      <c r="C1778" s="4" t="s">
        <v>1</v>
      </c>
    </row>
    <row r="1779" spans="1:3" x14ac:dyDescent="0.45">
      <c r="A1779" s="4">
        <v>1778</v>
      </c>
      <c r="B1779" s="4" t="s">
        <v>1789</v>
      </c>
      <c r="C1779" s="4" t="s">
        <v>1</v>
      </c>
    </row>
    <row r="1780" spans="1:3" x14ac:dyDescent="0.45">
      <c r="A1780" s="4">
        <v>1779</v>
      </c>
      <c r="B1780" s="4" t="s">
        <v>1790</v>
      </c>
      <c r="C1780" s="4" t="s">
        <v>1</v>
      </c>
    </row>
    <row r="1781" spans="1:3" x14ac:dyDescent="0.45">
      <c r="A1781" s="4">
        <v>1780</v>
      </c>
      <c r="B1781" s="4" t="s">
        <v>1791</v>
      </c>
      <c r="C1781" s="4" t="s">
        <v>1</v>
      </c>
    </row>
    <row r="1782" spans="1:3" x14ac:dyDescent="0.45">
      <c r="A1782" s="4">
        <v>1781</v>
      </c>
      <c r="B1782" s="4" t="s">
        <v>1792</v>
      </c>
      <c r="C1782" s="4" t="s">
        <v>1</v>
      </c>
    </row>
    <row r="1783" spans="1:3" x14ac:dyDescent="0.45">
      <c r="A1783" s="4">
        <v>1782</v>
      </c>
      <c r="B1783" s="4" t="s">
        <v>1793</v>
      </c>
      <c r="C1783" s="4" t="s">
        <v>1</v>
      </c>
    </row>
    <row r="1784" spans="1:3" x14ac:dyDescent="0.45">
      <c r="A1784" s="4">
        <v>1783</v>
      </c>
      <c r="B1784" s="4" t="s">
        <v>1794</v>
      </c>
      <c r="C1784" s="4" t="s">
        <v>1</v>
      </c>
    </row>
    <row r="1785" spans="1:3" x14ac:dyDescent="0.45">
      <c r="A1785" s="4">
        <v>1784</v>
      </c>
      <c r="B1785" s="4" t="s">
        <v>1795</v>
      </c>
      <c r="C1785" s="4" t="s">
        <v>1</v>
      </c>
    </row>
    <row r="1786" spans="1:3" x14ac:dyDescent="0.45">
      <c r="A1786" s="4">
        <v>1785</v>
      </c>
      <c r="B1786" s="4" t="s">
        <v>1796</v>
      </c>
      <c r="C1786" s="4" t="s">
        <v>1</v>
      </c>
    </row>
    <row r="1787" spans="1:3" x14ac:dyDescent="0.45">
      <c r="A1787" s="4">
        <v>1786</v>
      </c>
      <c r="B1787" s="4" t="s">
        <v>1797</v>
      </c>
      <c r="C1787" s="4" t="s">
        <v>21</v>
      </c>
    </row>
    <row r="1788" spans="1:3" x14ac:dyDescent="0.45">
      <c r="A1788" s="4">
        <v>1787</v>
      </c>
      <c r="B1788" s="4" t="s">
        <v>1798</v>
      </c>
      <c r="C1788" s="4" t="s">
        <v>19</v>
      </c>
    </row>
    <row r="1789" spans="1:3" x14ac:dyDescent="0.45">
      <c r="A1789" s="4">
        <v>1788</v>
      </c>
      <c r="B1789" s="4" t="s">
        <v>1799</v>
      </c>
      <c r="C1789" s="4" t="s">
        <v>1</v>
      </c>
    </row>
    <row r="1790" spans="1:3" x14ac:dyDescent="0.45">
      <c r="A1790" s="4">
        <v>1789</v>
      </c>
      <c r="B1790" s="4" t="s">
        <v>1800</v>
      </c>
      <c r="C1790" s="4" t="s">
        <v>1</v>
      </c>
    </row>
    <row r="1791" spans="1:3" x14ac:dyDescent="0.45">
      <c r="A1791" s="4">
        <v>1790</v>
      </c>
      <c r="B1791" s="4" t="s">
        <v>1801</v>
      </c>
      <c r="C1791" s="4" t="s">
        <v>1</v>
      </c>
    </row>
    <row r="1792" spans="1:3" x14ac:dyDescent="0.45">
      <c r="A1792" s="4">
        <v>1791</v>
      </c>
      <c r="B1792" s="4" t="s">
        <v>1802</v>
      </c>
      <c r="C1792" s="4" t="s">
        <v>7</v>
      </c>
    </row>
    <row r="1793" spans="1:3" x14ac:dyDescent="0.45">
      <c r="A1793" s="4">
        <v>1792</v>
      </c>
      <c r="B1793" s="4" t="s">
        <v>1803</v>
      </c>
      <c r="C1793" s="4" t="s">
        <v>39</v>
      </c>
    </row>
    <row r="1794" spans="1:3" x14ac:dyDescent="0.45">
      <c r="A1794" s="4">
        <v>1793</v>
      </c>
      <c r="B1794" s="4" t="s">
        <v>1804</v>
      </c>
      <c r="C1794" s="4" t="s">
        <v>1</v>
      </c>
    </row>
    <row r="1795" spans="1:3" x14ac:dyDescent="0.45">
      <c r="A1795" s="4">
        <v>1794</v>
      </c>
      <c r="B1795" s="4" t="s">
        <v>1805</v>
      </c>
      <c r="C1795" s="4" t="s">
        <v>1</v>
      </c>
    </row>
    <row r="1796" spans="1:3" x14ac:dyDescent="0.45">
      <c r="A1796" s="4">
        <v>1795</v>
      </c>
      <c r="B1796" s="4" t="s">
        <v>1806</v>
      </c>
      <c r="C1796" s="4" t="s">
        <v>1</v>
      </c>
    </row>
    <row r="1797" spans="1:3" x14ac:dyDescent="0.45">
      <c r="A1797" s="4">
        <v>1796</v>
      </c>
      <c r="B1797" s="4" t="s">
        <v>1807</v>
      </c>
      <c r="C1797" s="4" t="s">
        <v>13</v>
      </c>
    </row>
    <row r="1798" spans="1:3" x14ac:dyDescent="0.45">
      <c r="A1798" s="4">
        <v>1797</v>
      </c>
      <c r="B1798" s="4" t="s">
        <v>1808</v>
      </c>
      <c r="C1798" s="4" t="s">
        <v>1</v>
      </c>
    </row>
    <row r="1799" spans="1:3" x14ac:dyDescent="0.45">
      <c r="A1799" s="4">
        <v>1798</v>
      </c>
      <c r="B1799" s="4" t="s">
        <v>1809</v>
      </c>
      <c r="C1799" s="4" t="s">
        <v>1</v>
      </c>
    </row>
    <row r="1800" spans="1:3" x14ac:dyDescent="0.45">
      <c r="A1800" s="4">
        <v>1799</v>
      </c>
      <c r="B1800" s="4" t="s">
        <v>1810</v>
      </c>
      <c r="C1800" s="4" t="s">
        <v>1</v>
      </c>
    </row>
    <row r="1801" spans="1:3" x14ac:dyDescent="0.45">
      <c r="A1801" s="4">
        <v>1800</v>
      </c>
      <c r="B1801" s="4" t="s">
        <v>1811</v>
      </c>
      <c r="C1801" s="4" t="s">
        <v>1</v>
      </c>
    </row>
    <row r="1802" spans="1:3" x14ac:dyDescent="0.45">
      <c r="A1802" s="4">
        <v>1801</v>
      </c>
      <c r="B1802" s="4" t="s">
        <v>1812</v>
      </c>
      <c r="C1802" s="4" t="s">
        <v>21</v>
      </c>
    </row>
    <row r="1803" spans="1:3" x14ac:dyDescent="0.45">
      <c r="A1803" s="4">
        <v>1802</v>
      </c>
      <c r="B1803" s="4" t="s">
        <v>1813</v>
      </c>
      <c r="C1803" s="4" t="s">
        <v>1</v>
      </c>
    </row>
    <row r="1804" spans="1:3" x14ac:dyDescent="0.45">
      <c r="A1804" s="4">
        <v>1803</v>
      </c>
      <c r="B1804" s="4" t="s">
        <v>1814</v>
      </c>
      <c r="C1804" s="4" t="s">
        <v>1</v>
      </c>
    </row>
    <row r="1805" spans="1:3" x14ac:dyDescent="0.45">
      <c r="A1805" s="4">
        <v>1804</v>
      </c>
      <c r="B1805" s="4" t="s">
        <v>1815</v>
      </c>
      <c r="C1805" s="4" t="s">
        <v>39</v>
      </c>
    </row>
    <row r="1806" spans="1:3" x14ac:dyDescent="0.45">
      <c r="A1806" s="4">
        <v>1805</v>
      </c>
      <c r="B1806" s="4" t="s">
        <v>1816</v>
      </c>
      <c r="C1806" s="4" t="s">
        <v>1</v>
      </c>
    </row>
    <row r="1807" spans="1:3" x14ac:dyDescent="0.45">
      <c r="A1807" s="4">
        <v>1806</v>
      </c>
      <c r="B1807" s="4" t="s">
        <v>1817</v>
      </c>
      <c r="C1807" s="4" t="s">
        <v>1</v>
      </c>
    </row>
    <row r="1808" spans="1:3" x14ac:dyDescent="0.45">
      <c r="A1808" s="4">
        <v>1807</v>
      </c>
      <c r="B1808" s="4" t="s">
        <v>1818</v>
      </c>
      <c r="C1808" s="4" t="s">
        <v>7</v>
      </c>
    </row>
    <row r="1809" spans="1:3" x14ac:dyDescent="0.45">
      <c r="A1809" s="4">
        <v>1808</v>
      </c>
      <c r="B1809" s="4" t="s">
        <v>1819</v>
      </c>
      <c r="C1809" s="4" t="s">
        <v>1</v>
      </c>
    </row>
    <row r="1810" spans="1:3" x14ac:dyDescent="0.45">
      <c r="A1810" s="4">
        <v>1809</v>
      </c>
      <c r="B1810" s="4" t="s">
        <v>1820</v>
      </c>
      <c r="C1810" s="4" t="s">
        <v>1</v>
      </c>
    </row>
    <row r="1811" spans="1:3" x14ac:dyDescent="0.45">
      <c r="A1811" s="4">
        <v>1810</v>
      </c>
      <c r="B1811" s="4" t="s">
        <v>1821</v>
      </c>
      <c r="C1811" s="4" t="s">
        <v>1</v>
      </c>
    </row>
    <row r="1812" spans="1:3" x14ac:dyDescent="0.45">
      <c r="A1812" s="4">
        <v>1811</v>
      </c>
      <c r="B1812" s="4" t="s">
        <v>1822</v>
      </c>
      <c r="C1812" s="4" t="s">
        <v>1</v>
      </c>
    </row>
    <row r="1813" spans="1:3" x14ac:dyDescent="0.45">
      <c r="A1813" s="4">
        <v>1812</v>
      </c>
      <c r="B1813" s="4" t="s">
        <v>1823</v>
      </c>
      <c r="C1813" s="4" t="s">
        <v>21</v>
      </c>
    </row>
    <row r="1814" spans="1:3" x14ac:dyDescent="0.45">
      <c r="A1814" s="4">
        <v>1813</v>
      </c>
      <c r="B1814" s="4" t="s">
        <v>1824</v>
      </c>
      <c r="C1814" s="4" t="s">
        <v>16</v>
      </c>
    </row>
    <row r="1815" spans="1:3" x14ac:dyDescent="0.45">
      <c r="A1815" s="4">
        <v>1814</v>
      </c>
      <c r="B1815" s="4" t="s">
        <v>1825</v>
      </c>
      <c r="C1815" s="4" t="s">
        <v>1</v>
      </c>
    </row>
    <row r="1816" spans="1:3" x14ac:dyDescent="0.45">
      <c r="A1816" s="4">
        <v>1815</v>
      </c>
      <c r="B1816" s="4" t="s">
        <v>1826</v>
      </c>
      <c r="C1816" s="4" t="s">
        <v>1</v>
      </c>
    </row>
    <row r="1817" spans="1:3" x14ac:dyDescent="0.45">
      <c r="A1817" s="4">
        <v>1816</v>
      </c>
      <c r="B1817" s="4" t="s">
        <v>1827</v>
      </c>
      <c r="C1817" s="4" t="s">
        <v>13</v>
      </c>
    </row>
    <row r="1818" spans="1:3" x14ac:dyDescent="0.45">
      <c r="A1818" s="4">
        <v>1817</v>
      </c>
      <c r="B1818" s="4" t="s">
        <v>1828</v>
      </c>
      <c r="C1818" s="4" t="s">
        <v>1</v>
      </c>
    </row>
    <row r="1819" spans="1:3" x14ac:dyDescent="0.45">
      <c r="A1819" s="4">
        <v>1818</v>
      </c>
      <c r="B1819" s="4" t="s">
        <v>1829</v>
      </c>
      <c r="C1819" s="4" t="s">
        <v>1</v>
      </c>
    </row>
    <row r="1820" spans="1:3" x14ac:dyDescent="0.45">
      <c r="A1820" s="4">
        <v>1819</v>
      </c>
      <c r="B1820" s="4" t="s">
        <v>1830</v>
      </c>
      <c r="C1820" s="4" t="s">
        <v>21</v>
      </c>
    </row>
    <row r="1821" spans="1:3" x14ac:dyDescent="0.45">
      <c r="A1821" s="4">
        <v>1820</v>
      </c>
      <c r="B1821" s="4" t="s">
        <v>1831</v>
      </c>
      <c r="C1821" s="4" t="s">
        <v>61</v>
      </c>
    </row>
    <row r="1822" spans="1:3" x14ac:dyDescent="0.45">
      <c r="A1822" s="4">
        <v>1821</v>
      </c>
      <c r="B1822" s="4" t="s">
        <v>1832</v>
      </c>
      <c r="C1822" s="4" t="s">
        <v>13</v>
      </c>
    </row>
    <row r="1823" spans="1:3" x14ac:dyDescent="0.45">
      <c r="A1823" s="4">
        <v>1822</v>
      </c>
      <c r="B1823" s="4" t="s">
        <v>1833</v>
      </c>
      <c r="C1823" s="4" t="s">
        <v>19</v>
      </c>
    </row>
    <row r="1824" spans="1:3" x14ac:dyDescent="0.45">
      <c r="A1824" s="4">
        <v>1823</v>
      </c>
      <c r="B1824" s="4" t="s">
        <v>1834</v>
      </c>
      <c r="C1824" s="4" t="s">
        <v>74</v>
      </c>
    </row>
    <row r="1825" spans="1:3" x14ac:dyDescent="0.45">
      <c r="A1825" s="4">
        <v>1824</v>
      </c>
      <c r="B1825" s="4" t="s">
        <v>1835</v>
      </c>
      <c r="C1825" s="4" t="s">
        <v>1</v>
      </c>
    </row>
    <row r="1826" spans="1:3" x14ac:dyDescent="0.45">
      <c r="A1826" s="4">
        <v>1825</v>
      </c>
      <c r="B1826" s="4" t="s">
        <v>1836</v>
      </c>
      <c r="C1826" s="4" t="s">
        <v>39</v>
      </c>
    </row>
    <row r="1827" spans="1:3" x14ac:dyDescent="0.45">
      <c r="A1827" s="4">
        <v>1826</v>
      </c>
      <c r="B1827" s="4" t="s">
        <v>1837</v>
      </c>
      <c r="C1827" s="4" t="s">
        <v>16</v>
      </c>
    </row>
    <row r="1828" spans="1:3" x14ac:dyDescent="0.45">
      <c r="A1828" s="4">
        <v>1827</v>
      </c>
      <c r="B1828" s="4" t="s">
        <v>1838</v>
      </c>
      <c r="C1828" s="4" t="s">
        <v>16</v>
      </c>
    </row>
    <row r="1829" spans="1:3" x14ac:dyDescent="0.45">
      <c r="A1829" s="4">
        <v>1828</v>
      </c>
      <c r="B1829" s="4" t="s">
        <v>1839</v>
      </c>
      <c r="C1829" s="4" t="s">
        <v>1</v>
      </c>
    </row>
    <row r="1830" spans="1:3" x14ac:dyDescent="0.45">
      <c r="A1830" s="4">
        <v>1829</v>
      </c>
      <c r="B1830" s="4" t="s">
        <v>1840</v>
      </c>
      <c r="C1830" s="4" t="s">
        <v>1</v>
      </c>
    </row>
    <row r="1831" spans="1:3" x14ac:dyDescent="0.45">
      <c r="A1831" s="4">
        <v>1830</v>
      </c>
      <c r="B1831" s="4" t="s">
        <v>1841</v>
      </c>
      <c r="C1831" s="4" t="s">
        <v>116</v>
      </c>
    </row>
    <row r="1832" spans="1:3" x14ac:dyDescent="0.45">
      <c r="A1832" s="4">
        <v>1831</v>
      </c>
      <c r="B1832" s="4" t="s">
        <v>1842</v>
      </c>
      <c r="C1832" s="4" t="s">
        <v>1</v>
      </c>
    </row>
    <row r="1833" spans="1:3" x14ac:dyDescent="0.45">
      <c r="A1833" s="4">
        <v>1832</v>
      </c>
      <c r="B1833" s="4" t="s">
        <v>1843</v>
      </c>
      <c r="C1833" s="4" t="s">
        <v>1</v>
      </c>
    </row>
    <row r="1834" spans="1:3" x14ac:dyDescent="0.45">
      <c r="A1834" s="4">
        <v>1833</v>
      </c>
      <c r="B1834" s="4" t="s">
        <v>1844</v>
      </c>
      <c r="C1834" s="4" t="s">
        <v>19</v>
      </c>
    </row>
    <row r="1835" spans="1:3" x14ac:dyDescent="0.45">
      <c r="A1835" s="4">
        <v>1834</v>
      </c>
      <c r="B1835" s="4" t="s">
        <v>1845</v>
      </c>
      <c r="C1835" s="4" t="s">
        <v>21</v>
      </c>
    </row>
    <row r="1836" spans="1:3" x14ac:dyDescent="0.45">
      <c r="A1836" s="4">
        <v>1835</v>
      </c>
      <c r="B1836" s="4" t="s">
        <v>1846</v>
      </c>
      <c r="C1836" s="4" t="s">
        <v>114</v>
      </c>
    </row>
    <row r="1837" spans="1:3" x14ac:dyDescent="0.45">
      <c r="A1837" s="4">
        <v>1836</v>
      </c>
      <c r="B1837" s="4" t="s">
        <v>1847</v>
      </c>
      <c r="C1837" s="4" t="s">
        <v>39</v>
      </c>
    </row>
    <row r="1838" spans="1:3" x14ac:dyDescent="0.45">
      <c r="A1838" s="4">
        <v>1837</v>
      </c>
      <c r="B1838" s="4" t="s">
        <v>1848</v>
      </c>
      <c r="C1838" s="4" t="s">
        <v>1</v>
      </c>
    </row>
    <row r="1839" spans="1:3" x14ac:dyDescent="0.45">
      <c r="A1839" s="4">
        <v>1838</v>
      </c>
      <c r="B1839" s="4" t="s">
        <v>1849</v>
      </c>
      <c r="C1839" s="4" t="s">
        <v>21</v>
      </c>
    </row>
    <row r="1840" spans="1:3" x14ac:dyDescent="0.45">
      <c r="A1840" s="4">
        <v>1839</v>
      </c>
      <c r="B1840" s="4" t="s">
        <v>1850</v>
      </c>
      <c r="C1840" s="4" t="s">
        <v>16</v>
      </c>
    </row>
    <row r="1841" spans="1:3" x14ac:dyDescent="0.45">
      <c r="A1841" s="4">
        <v>1840</v>
      </c>
      <c r="B1841" s="4" t="s">
        <v>1851</v>
      </c>
      <c r="C1841" s="4" t="s">
        <v>13</v>
      </c>
    </row>
    <row r="1842" spans="1:3" x14ac:dyDescent="0.45">
      <c r="A1842" s="4">
        <v>1841</v>
      </c>
      <c r="B1842" s="4" t="s">
        <v>1852</v>
      </c>
      <c r="C1842" s="4" t="s">
        <v>19</v>
      </c>
    </row>
    <row r="1843" spans="1:3" x14ac:dyDescent="0.45">
      <c r="A1843" s="4">
        <v>1842</v>
      </c>
      <c r="B1843" s="4" t="s">
        <v>1853</v>
      </c>
      <c r="C1843" s="4" t="s">
        <v>19</v>
      </c>
    </row>
    <row r="1844" spans="1:3" x14ac:dyDescent="0.45">
      <c r="A1844" s="4">
        <v>1843</v>
      </c>
      <c r="B1844" s="4" t="s">
        <v>1854</v>
      </c>
      <c r="C1844" s="4" t="s">
        <v>21</v>
      </c>
    </row>
    <row r="1845" spans="1:3" x14ac:dyDescent="0.45">
      <c r="A1845" s="4">
        <v>1844</v>
      </c>
      <c r="B1845" s="4" t="s">
        <v>1855</v>
      </c>
      <c r="C1845" s="4" t="s">
        <v>13</v>
      </c>
    </row>
    <row r="1846" spans="1:3" x14ac:dyDescent="0.45">
      <c r="A1846" s="4">
        <v>1845</v>
      </c>
      <c r="B1846" s="4" t="s">
        <v>1856</v>
      </c>
      <c r="C1846" s="4" t="s">
        <v>16</v>
      </c>
    </row>
    <row r="1847" spans="1:3" x14ac:dyDescent="0.45">
      <c r="A1847" s="4">
        <v>1846</v>
      </c>
      <c r="B1847" s="4" t="s">
        <v>1857</v>
      </c>
      <c r="C1847" s="4" t="s">
        <v>1</v>
      </c>
    </row>
    <row r="1848" spans="1:3" x14ac:dyDescent="0.45">
      <c r="A1848" s="4">
        <v>1847</v>
      </c>
      <c r="B1848" s="4" t="s">
        <v>1858</v>
      </c>
      <c r="C1848" s="4" t="s">
        <v>116</v>
      </c>
    </row>
    <row r="1849" spans="1:3" x14ac:dyDescent="0.45">
      <c r="A1849" s="4">
        <v>1848</v>
      </c>
      <c r="B1849" s="4" t="s">
        <v>1859</v>
      </c>
      <c r="C1849" s="4" t="s">
        <v>114</v>
      </c>
    </row>
    <row r="1850" spans="1:3" x14ac:dyDescent="0.45">
      <c r="A1850" s="4">
        <v>1849</v>
      </c>
      <c r="B1850" s="4" t="s">
        <v>1860</v>
      </c>
      <c r="C1850" s="4" t="s">
        <v>13</v>
      </c>
    </row>
    <row r="1851" spans="1:3" x14ac:dyDescent="0.45">
      <c r="A1851" s="4">
        <v>1850</v>
      </c>
      <c r="B1851" s="4" t="s">
        <v>1861</v>
      </c>
      <c r="C1851" s="4" t="s">
        <v>13</v>
      </c>
    </row>
    <row r="1852" spans="1:3" x14ac:dyDescent="0.45">
      <c r="A1852" s="4">
        <v>1851</v>
      </c>
      <c r="B1852" s="4" t="s">
        <v>1862</v>
      </c>
      <c r="C1852" s="4" t="s">
        <v>39</v>
      </c>
    </row>
    <row r="1853" spans="1:3" x14ac:dyDescent="0.45">
      <c r="A1853" s="4">
        <v>1852</v>
      </c>
      <c r="B1853" s="4" t="s">
        <v>1863</v>
      </c>
      <c r="C1853" s="4" t="s">
        <v>1</v>
      </c>
    </row>
    <row r="1854" spans="1:3" x14ac:dyDescent="0.45">
      <c r="A1854" s="4">
        <v>1853</v>
      </c>
      <c r="B1854" s="4" t="s">
        <v>1864</v>
      </c>
      <c r="C1854" s="4" t="s">
        <v>1</v>
      </c>
    </row>
    <row r="1855" spans="1:3" x14ac:dyDescent="0.45">
      <c r="A1855" s="4">
        <v>1854</v>
      </c>
      <c r="B1855" s="4" t="s">
        <v>1865</v>
      </c>
      <c r="C1855" s="4" t="s">
        <v>1</v>
      </c>
    </row>
    <row r="1856" spans="1:3" x14ac:dyDescent="0.45">
      <c r="A1856" s="4">
        <v>1855</v>
      </c>
      <c r="B1856" s="4" t="s">
        <v>1866</v>
      </c>
      <c r="C1856" s="4" t="s">
        <v>1</v>
      </c>
    </row>
    <row r="1857" spans="1:3" x14ac:dyDescent="0.45">
      <c r="A1857" s="4">
        <v>1856</v>
      </c>
      <c r="B1857" s="4" t="s">
        <v>1867</v>
      </c>
      <c r="C1857" s="4" t="s">
        <v>1</v>
      </c>
    </row>
    <row r="1858" spans="1:3" x14ac:dyDescent="0.45">
      <c r="A1858" s="4">
        <v>1857</v>
      </c>
      <c r="B1858" s="4" t="s">
        <v>1868</v>
      </c>
      <c r="C1858" s="4" t="s">
        <v>19</v>
      </c>
    </row>
    <row r="1859" spans="1:3" x14ac:dyDescent="0.45">
      <c r="A1859" s="4">
        <v>1858</v>
      </c>
      <c r="B1859" s="4" t="s">
        <v>1869</v>
      </c>
      <c r="C1859" s="4" t="s">
        <v>13</v>
      </c>
    </row>
    <row r="1860" spans="1:3" x14ac:dyDescent="0.45">
      <c r="A1860" s="4">
        <v>1859</v>
      </c>
      <c r="B1860" s="4" t="s">
        <v>1870</v>
      </c>
      <c r="C1860" s="4" t="s">
        <v>1</v>
      </c>
    </row>
    <row r="1861" spans="1:3" x14ac:dyDescent="0.45">
      <c r="A1861" s="4">
        <v>1860</v>
      </c>
      <c r="B1861" s="4" t="s">
        <v>1871</v>
      </c>
      <c r="C1861" s="4" t="s">
        <v>7</v>
      </c>
    </row>
    <row r="1862" spans="1:3" x14ac:dyDescent="0.45">
      <c r="A1862" s="4">
        <v>1861</v>
      </c>
      <c r="B1862" s="4" t="s">
        <v>1872</v>
      </c>
      <c r="C1862" s="4" t="s">
        <v>21</v>
      </c>
    </row>
    <row r="1863" spans="1:3" x14ac:dyDescent="0.45">
      <c r="A1863" s="4">
        <v>1862</v>
      </c>
      <c r="B1863" s="4" t="s">
        <v>1873</v>
      </c>
      <c r="C1863" s="4" t="s">
        <v>19</v>
      </c>
    </row>
    <row r="1864" spans="1:3" x14ac:dyDescent="0.45">
      <c r="A1864" s="4">
        <v>1863</v>
      </c>
      <c r="B1864" s="4" t="s">
        <v>1874</v>
      </c>
      <c r="C1864" s="4" t="s">
        <v>21</v>
      </c>
    </row>
    <row r="1865" spans="1:3" x14ac:dyDescent="0.45">
      <c r="A1865" s="4">
        <v>1864</v>
      </c>
      <c r="B1865" s="4" t="s">
        <v>1875</v>
      </c>
      <c r="C1865" s="4" t="s">
        <v>16</v>
      </c>
    </row>
    <row r="1866" spans="1:3" x14ac:dyDescent="0.45">
      <c r="A1866" s="4">
        <v>1865</v>
      </c>
      <c r="B1866" s="4" t="s">
        <v>1876</v>
      </c>
      <c r="C1866" s="4" t="s">
        <v>1</v>
      </c>
    </row>
    <row r="1867" spans="1:3" x14ac:dyDescent="0.45">
      <c r="A1867" s="4">
        <v>1866</v>
      </c>
      <c r="B1867" s="4" t="s">
        <v>1877</v>
      </c>
      <c r="C1867" s="4" t="s">
        <v>21</v>
      </c>
    </row>
    <row r="1868" spans="1:3" x14ac:dyDescent="0.45">
      <c r="A1868" s="4">
        <v>1867</v>
      </c>
      <c r="B1868" s="4" t="s">
        <v>1878</v>
      </c>
      <c r="C1868" s="4" t="s">
        <v>114</v>
      </c>
    </row>
    <row r="1869" spans="1:3" x14ac:dyDescent="0.45">
      <c r="A1869" s="4">
        <v>1868</v>
      </c>
      <c r="B1869" s="4" t="s">
        <v>1879</v>
      </c>
      <c r="C1869" s="4" t="s">
        <v>1</v>
      </c>
    </row>
    <row r="1870" spans="1:3" x14ac:dyDescent="0.45">
      <c r="A1870" s="4">
        <v>1869</v>
      </c>
      <c r="B1870" s="4" t="s">
        <v>1880</v>
      </c>
      <c r="C1870" s="4" t="s">
        <v>1</v>
      </c>
    </row>
    <row r="1871" spans="1:3" x14ac:dyDescent="0.45">
      <c r="A1871" s="4">
        <v>1870</v>
      </c>
      <c r="B1871" s="4" t="s">
        <v>1881</v>
      </c>
      <c r="C1871" s="4" t="s">
        <v>21</v>
      </c>
    </row>
    <row r="1872" spans="1:3" x14ac:dyDescent="0.45">
      <c r="A1872" s="4">
        <v>1871</v>
      </c>
      <c r="B1872" s="4" t="s">
        <v>1882</v>
      </c>
      <c r="C1872" s="4" t="s">
        <v>1</v>
      </c>
    </row>
    <row r="1873" spans="1:3" x14ac:dyDescent="0.45">
      <c r="A1873" s="4">
        <v>1872</v>
      </c>
      <c r="B1873" s="4" t="s">
        <v>1883</v>
      </c>
      <c r="C1873" s="4" t="s">
        <v>16</v>
      </c>
    </row>
    <row r="1874" spans="1:3" x14ac:dyDescent="0.45">
      <c r="A1874" s="4">
        <v>1873</v>
      </c>
      <c r="B1874" s="4" t="s">
        <v>1884</v>
      </c>
      <c r="C1874" s="4" t="s">
        <v>1</v>
      </c>
    </row>
    <row r="1875" spans="1:3" x14ac:dyDescent="0.45">
      <c r="A1875" s="4">
        <v>1874</v>
      </c>
      <c r="B1875" s="4" t="s">
        <v>1885</v>
      </c>
      <c r="C1875" s="4" t="s">
        <v>1</v>
      </c>
    </row>
    <row r="1876" spans="1:3" x14ac:dyDescent="0.45">
      <c r="A1876" s="4">
        <v>1875</v>
      </c>
      <c r="B1876" s="4" t="s">
        <v>1886</v>
      </c>
      <c r="C1876" s="4" t="s">
        <v>74</v>
      </c>
    </row>
    <row r="1877" spans="1:3" x14ac:dyDescent="0.45">
      <c r="A1877" s="4">
        <v>1876</v>
      </c>
      <c r="B1877" s="4" t="s">
        <v>1887</v>
      </c>
      <c r="C1877" s="4" t="s">
        <v>13</v>
      </c>
    </row>
    <row r="1878" spans="1:3" x14ac:dyDescent="0.45">
      <c r="A1878" s="4">
        <v>1877</v>
      </c>
      <c r="B1878" s="4" t="s">
        <v>1888</v>
      </c>
      <c r="C1878" s="4" t="s">
        <v>116</v>
      </c>
    </row>
    <row r="1879" spans="1:3" x14ac:dyDescent="0.45">
      <c r="A1879" s="4">
        <v>1878</v>
      </c>
      <c r="B1879" s="4" t="s">
        <v>1889</v>
      </c>
      <c r="C1879" s="4" t="s">
        <v>16</v>
      </c>
    </row>
    <row r="1880" spans="1:3" x14ac:dyDescent="0.45">
      <c r="A1880" s="4">
        <v>1879</v>
      </c>
      <c r="B1880" s="4" t="s">
        <v>1890</v>
      </c>
      <c r="C1880" s="4" t="s">
        <v>21</v>
      </c>
    </row>
    <row r="1881" spans="1:3" x14ac:dyDescent="0.45">
      <c r="A1881" s="4">
        <v>1880</v>
      </c>
      <c r="B1881" s="4" t="s">
        <v>1891</v>
      </c>
      <c r="C1881" s="4" t="s">
        <v>1</v>
      </c>
    </row>
    <row r="1882" spans="1:3" x14ac:dyDescent="0.45">
      <c r="A1882" s="4">
        <v>1881</v>
      </c>
      <c r="B1882" s="4" t="s">
        <v>1892</v>
      </c>
      <c r="C1882" s="4" t="s">
        <v>1</v>
      </c>
    </row>
    <row r="1883" spans="1:3" x14ac:dyDescent="0.45">
      <c r="A1883" s="4">
        <v>1882</v>
      </c>
      <c r="B1883" s="4" t="s">
        <v>1893</v>
      </c>
      <c r="C1883" s="4" t="s">
        <v>1</v>
      </c>
    </row>
    <row r="1884" spans="1:3" x14ac:dyDescent="0.45">
      <c r="A1884" s="4">
        <v>1883</v>
      </c>
      <c r="B1884" s="4" t="s">
        <v>1894</v>
      </c>
      <c r="C1884" s="4" t="s">
        <v>21</v>
      </c>
    </row>
    <row r="1885" spans="1:3" x14ac:dyDescent="0.45">
      <c r="A1885" s="4">
        <v>1884</v>
      </c>
      <c r="B1885" s="4" t="s">
        <v>1895</v>
      </c>
      <c r="C1885" s="4" t="s">
        <v>1</v>
      </c>
    </row>
    <row r="1886" spans="1:3" x14ac:dyDescent="0.45">
      <c r="A1886" s="4">
        <v>1885</v>
      </c>
      <c r="B1886" s="4" t="s">
        <v>1896</v>
      </c>
      <c r="C1886" s="4" t="s">
        <v>7</v>
      </c>
    </row>
    <row r="1887" spans="1:3" x14ac:dyDescent="0.45">
      <c r="A1887" s="4">
        <v>1886</v>
      </c>
      <c r="B1887" s="4" t="s">
        <v>1897</v>
      </c>
      <c r="C1887" s="4" t="s">
        <v>1</v>
      </c>
    </row>
    <row r="1888" spans="1:3" x14ac:dyDescent="0.45">
      <c r="A1888" s="4">
        <v>1887</v>
      </c>
      <c r="B1888" s="4" t="s">
        <v>1898</v>
      </c>
      <c r="C1888" s="4" t="s">
        <v>19</v>
      </c>
    </row>
    <row r="1889" spans="1:3" x14ac:dyDescent="0.45">
      <c r="A1889" s="4">
        <v>1888</v>
      </c>
      <c r="B1889" s="4" t="s">
        <v>1899</v>
      </c>
      <c r="C1889" s="4" t="s">
        <v>1</v>
      </c>
    </row>
    <row r="1890" spans="1:3" x14ac:dyDescent="0.45">
      <c r="A1890" s="4">
        <v>1889</v>
      </c>
      <c r="B1890" s="4" t="s">
        <v>1900</v>
      </c>
      <c r="C1890" s="4" t="s">
        <v>21</v>
      </c>
    </row>
    <row r="1891" spans="1:3" x14ac:dyDescent="0.45">
      <c r="A1891" s="4">
        <v>1890</v>
      </c>
      <c r="B1891" s="4" t="s">
        <v>1901</v>
      </c>
      <c r="C1891" s="4" t="s">
        <v>1</v>
      </c>
    </row>
    <row r="1892" spans="1:3" x14ac:dyDescent="0.45">
      <c r="A1892" s="4">
        <v>1891</v>
      </c>
      <c r="B1892" s="4" t="s">
        <v>1902</v>
      </c>
      <c r="C1892" s="4" t="s">
        <v>116</v>
      </c>
    </row>
    <row r="1893" spans="1:3" x14ac:dyDescent="0.45">
      <c r="A1893" s="4">
        <v>1892</v>
      </c>
      <c r="B1893" s="4" t="s">
        <v>1903</v>
      </c>
      <c r="C1893" s="4" t="s">
        <v>1</v>
      </c>
    </row>
    <row r="1894" spans="1:3" x14ac:dyDescent="0.45">
      <c r="A1894" s="4">
        <v>1893</v>
      </c>
      <c r="B1894" s="4" t="s">
        <v>1904</v>
      </c>
      <c r="C1894" s="4" t="s">
        <v>21</v>
      </c>
    </row>
    <row r="1895" spans="1:3" x14ac:dyDescent="0.45">
      <c r="A1895" s="4">
        <v>1894</v>
      </c>
      <c r="B1895" s="4" t="s">
        <v>1905</v>
      </c>
      <c r="C1895" s="4" t="s">
        <v>1</v>
      </c>
    </row>
    <row r="1896" spans="1:3" x14ac:dyDescent="0.45">
      <c r="A1896" s="4">
        <v>1895</v>
      </c>
      <c r="B1896" s="4" t="s">
        <v>1906</v>
      </c>
      <c r="C1896" s="4" t="s">
        <v>1</v>
      </c>
    </row>
    <row r="1897" spans="1:3" x14ac:dyDescent="0.45">
      <c r="A1897" s="4">
        <v>1896</v>
      </c>
      <c r="B1897" s="4" t="s">
        <v>1907</v>
      </c>
      <c r="C1897" s="4" t="s">
        <v>1</v>
      </c>
    </row>
    <row r="1898" spans="1:3" x14ac:dyDescent="0.45">
      <c r="A1898" s="4">
        <v>1897</v>
      </c>
      <c r="B1898" s="4" t="s">
        <v>1908</v>
      </c>
      <c r="C1898" s="4" t="s">
        <v>1</v>
      </c>
    </row>
    <row r="1899" spans="1:3" x14ac:dyDescent="0.45">
      <c r="A1899" s="4">
        <v>1898</v>
      </c>
      <c r="B1899" s="4" t="s">
        <v>1909</v>
      </c>
      <c r="C1899" s="4" t="s">
        <v>7</v>
      </c>
    </row>
    <row r="1900" spans="1:3" x14ac:dyDescent="0.45">
      <c r="A1900" s="4">
        <v>1899</v>
      </c>
      <c r="B1900" s="4" t="s">
        <v>1910</v>
      </c>
      <c r="C1900" s="4" t="s">
        <v>61</v>
      </c>
    </row>
    <row r="1901" spans="1:3" x14ac:dyDescent="0.45">
      <c r="A1901" s="4">
        <v>1900</v>
      </c>
      <c r="B1901" s="4" t="s">
        <v>1911</v>
      </c>
      <c r="C1901" s="4" t="s">
        <v>61</v>
      </c>
    </row>
    <row r="1902" spans="1:3" x14ac:dyDescent="0.45">
      <c r="A1902" s="4">
        <v>1901</v>
      </c>
      <c r="B1902" s="4" t="s">
        <v>1912</v>
      </c>
      <c r="C1902" s="4" t="s">
        <v>19</v>
      </c>
    </row>
    <row r="1903" spans="1:3" x14ac:dyDescent="0.45">
      <c r="A1903" s="4">
        <v>1902</v>
      </c>
      <c r="B1903" s="4" t="s">
        <v>1913</v>
      </c>
      <c r="C1903" s="4" t="s">
        <v>1</v>
      </c>
    </row>
    <row r="1904" spans="1:3" x14ac:dyDescent="0.45">
      <c r="A1904" s="4">
        <v>1903</v>
      </c>
      <c r="B1904" s="4" t="s">
        <v>1914</v>
      </c>
      <c r="C1904" s="4" t="s">
        <v>19</v>
      </c>
    </row>
    <row r="1905" spans="1:3" x14ac:dyDescent="0.45">
      <c r="A1905" s="4">
        <v>1904</v>
      </c>
      <c r="B1905" s="4" t="s">
        <v>1915</v>
      </c>
      <c r="C1905" s="4" t="s">
        <v>1</v>
      </c>
    </row>
    <row r="1906" spans="1:3" x14ac:dyDescent="0.45">
      <c r="A1906" s="4">
        <v>1905</v>
      </c>
      <c r="B1906" s="4" t="s">
        <v>1916</v>
      </c>
      <c r="C1906" s="4" t="s">
        <v>1</v>
      </c>
    </row>
    <row r="1907" spans="1:3" x14ac:dyDescent="0.45">
      <c r="A1907" s="4">
        <v>1906</v>
      </c>
      <c r="B1907" s="4" t="s">
        <v>1917</v>
      </c>
      <c r="C1907" s="4" t="s">
        <v>1</v>
      </c>
    </row>
    <row r="1908" spans="1:3" x14ac:dyDescent="0.45">
      <c r="A1908" s="4">
        <v>1907</v>
      </c>
      <c r="B1908" s="4" t="s">
        <v>1918</v>
      </c>
      <c r="C1908" s="4" t="s">
        <v>13</v>
      </c>
    </row>
    <row r="1909" spans="1:3" x14ac:dyDescent="0.45">
      <c r="A1909" s="4">
        <v>1908</v>
      </c>
      <c r="B1909" s="4" t="s">
        <v>1919</v>
      </c>
      <c r="C1909" s="4" t="s">
        <v>16</v>
      </c>
    </row>
    <row r="1910" spans="1:3" x14ac:dyDescent="0.45">
      <c r="A1910" s="4">
        <v>1909</v>
      </c>
      <c r="B1910" s="4" t="s">
        <v>1920</v>
      </c>
      <c r="C1910" s="4" t="s">
        <v>16</v>
      </c>
    </row>
    <row r="1911" spans="1:3" x14ac:dyDescent="0.45">
      <c r="A1911" s="4">
        <v>1910</v>
      </c>
      <c r="B1911" s="4" t="s">
        <v>1921</v>
      </c>
      <c r="C1911" s="4" t="s">
        <v>1</v>
      </c>
    </row>
    <row r="1912" spans="1:3" x14ac:dyDescent="0.45">
      <c r="A1912" s="4">
        <v>1911</v>
      </c>
      <c r="B1912" s="4" t="s">
        <v>1922</v>
      </c>
      <c r="C1912" s="4" t="s">
        <v>1</v>
      </c>
    </row>
    <row r="1913" spans="1:3" x14ac:dyDescent="0.45">
      <c r="A1913" s="4">
        <v>1912</v>
      </c>
      <c r="B1913" s="4" t="s">
        <v>1923</v>
      </c>
      <c r="C1913" s="4" t="s">
        <v>1</v>
      </c>
    </row>
    <row r="1914" spans="1:3" x14ac:dyDescent="0.45">
      <c r="A1914" s="4">
        <v>1913</v>
      </c>
      <c r="B1914" s="4" t="s">
        <v>1924</v>
      </c>
      <c r="C1914" s="4" t="s">
        <v>7</v>
      </c>
    </row>
    <row r="1915" spans="1:3" x14ac:dyDescent="0.45">
      <c r="A1915" s="4">
        <v>1914</v>
      </c>
      <c r="B1915" s="4" t="s">
        <v>1925</v>
      </c>
      <c r="C1915" s="4" t="s">
        <v>1</v>
      </c>
    </row>
    <row r="1916" spans="1:3" x14ac:dyDescent="0.45">
      <c r="A1916" s="4">
        <v>1915</v>
      </c>
      <c r="B1916" s="4" t="s">
        <v>1926</v>
      </c>
      <c r="C1916" s="4" t="s">
        <v>21</v>
      </c>
    </row>
    <row r="1917" spans="1:3" x14ac:dyDescent="0.45">
      <c r="A1917" s="4">
        <v>1916</v>
      </c>
      <c r="B1917" s="4" t="s">
        <v>1927</v>
      </c>
      <c r="C1917" s="4" t="s">
        <v>1</v>
      </c>
    </row>
    <row r="1918" spans="1:3" x14ac:dyDescent="0.45">
      <c r="A1918" s="4">
        <v>1917</v>
      </c>
      <c r="B1918" s="4" t="s">
        <v>1928</v>
      </c>
      <c r="C1918" s="4" t="s">
        <v>7</v>
      </c>
    </row>
    <row r="1919" spans="1:3" x14ac:dyDescent="0.45">
      <c r="A1919" s="4">
        <v>1918</v>
      </c>
      <c r="B1919" s="4" t="s">
        <v>1929</v>
      </c>
      <c r="C1919" s="4" t="s">
        <v>1</v>
      </c>
    </row>
    <row r="1920" spans="1:3" x14ac:dyDescent="0.45">
      <c r="A1920" s="4">
        <v>1919</v>
      </c>
      <c r="B1920" s="4" t="s">
        <v>1930</v>
      </c>
      <c r="C1920" s="4" t="s">
        <v>1</v>
      </c>
    </row>
    <row r="1921" spans="1:3" x14ac:dyDescent="0.45">
      <c r="A1921" s="4">
        <v>1920</v>
      </c>
      <c r="B1921" s="4" t="s">
        <v>1931</v>
      </c>
      <c r="C1921" s="4" t="s">
        <v>1</v>
      </c>
    </row>
    <row r="1922" spans="1:3" x14ac:dyDescent="0.45">
      <c r="A1922" s="4">
        <v>1921</v>
      </c>
      <c r="B1922" s="4" t="s">
        <v>1932</v>
      </c>
      <c r="C1922" s="4" t="s">
        <v>1</v>
      </c>
    </row>
    <row r="1923" spans="1:3" x14ac:dyDescent="0.45">
      <c r="A1923" s="4">
        <v>1922</v>
      </c>
      <c r="B1923" s="4" t="s">
        <v>1933</v>
      </c>
      <c r="C1923" s="4" t="s">
        <v>16</v>
      </c>
    </row>
    <row r="1924" spans="1:3" x14ac:dyDescent="0.45">
      <c r="A1924" s="4">
        <v>1923</v>
      </c>
      <c r="B1924" s="4" t="s">
        <v>1934</v>
      </c>
      <c r="C1924" s="4" t="s">
        <v>116</v>
      </c>
    </row>
    <row r="1925" spans="1:3" x14ac:dyDescent="0.45">
      <c r="A1925" s="4">
        <v>1924</v>
      </c>
      <c r="B1925" s="4" t="s">
        <v>1935</v>
      </c>
      <c r="C1925" s="4" t="s">
        <v>1</v>
      </c>
    </row>
    <row r="1926" spans="1:3" x14ac:dyDescent="0.45">
      <c r="A1926" s="4">
        <v>1925</v>
      </c>
      <c r="B1926" s="4" t="s">
        <v>1936</v>
      </c>
      <c r="C1926" s="4" t="s">
        <v>1</v>
      </c>
    </row>
    <row r="1927" spans="1:3" x14ac:dyDescent="0.45">
      <c r="A1927" s="4">
        <v>1926</v>
      </c>
      <c r="B1927" s="4" t="s">
        <v>1937</v>
      </c>
      <c r="C1927" s="4" t="s">
        <v>1</v>
      </c>
    </row>
    <row r="1928" spans="1:3" x14ac:dyDescent="0.45">
      <c r="A1928" s="4">
        <v>1927</v>
      </c>
      <c r="B1928" s="4" t="s">
        <v>1938</v>
      </c>
      <c r="C1928" s="4" t="s">
        <v>1</v>
      </c>
    </row>
    <row r="1929" spans="1:3" x14ac:dyDescent="0.45">
      <c r="A1929" s="4">
        <v>1928</v>
      </c>
      <c r="B1929" s="4" t="s">
        <v>1939</v>
      </c>
      <c r="C1929" s="4" t="s">
        <v>1</v>
      </c>
    </row>
    <row r="1930" spans="1:3" x14ac:dyDescent="0.45">
      <c r="A1930" s="4">
        <v>1929</v>
      </c>
      <c r="B1930" s="4" t="s">
        <v>1940</v>
      </c>
      <c r="C1930" s="4" t="s">
        <v>1</v>
      </c>
    </row>
    <row r="1931" spans="1:3" x14ac:dyDescent="0.45">
      <c r="A1931" s="4">
        <v>1930</v>
      </c>
      <c r="B1931" s="4" t="s">
        <v>1941</v>
      </c>
      <c r="C1931" s="4" t="s">
        <v>16</v>
      </c>
    </row>
    <row r="1932" spans="1:3" x14ac:dyDescent="0.45">
      <c r="A1932" s="4">
        <v>1931</v>
      </c>
      <c r="B1932" s="4" t="s">
        <v>1942</v>
      </c>
      <c r="C1932" s="4" t="s">
        <v>1</v>
      </c>
    </row>
    <row r="1933" spans="1:3" x14ac:dyDescent="0.45">
      <c r="A1933" s="4">
        <v>1932</v>
      </c>
      <c r="B1933" s="4" t="s">
        <v>1943</v>
      </c>
      <c r="C1933" s="4" t="s">
        <v>74</v>
      </c>
    </row>
    <row r="1934" spans="1:3" x14ac:dyDescent="0.45">
      <c r="A1934" s="4">
        <v>1933</v>
      </c>
      <c r="B1934" s="4" t="s">
        <v>1944</v>
      </c>
      <c r="C1934" s="4" t="s">
        <v>1</v>
      </c>
    </row>
    <row r="1935" spans="1:3" x14ac:dyDescent="0.45">
      <c r="A1935" s="4">
        <v>1934</v>
      </c>
      <c r="B1935" s="4" t="s">
        <v>1945</v>
      </c>
      <c r="C1935" s="4" t="s">
        <v>1</v>
      </c>
    </row>
    <row r="1936" spans="1:3" x14ac:dyDescent="0.45">
      <c r="A1936" s="4">
        <v>1935</v>
      </c>
      <c r="B1936" s="4" t="s">
        <v>1946</v>
      </c>
      <c r="C1936" s="4" t="s">
        <v>1</v>
      </c>
    </row>
    <row r="1937" spans="1:3" x14ac:dyDescent="0.45">
      <c r="A1937" s="4">
        <v>1936</v>
      </c>
      <c r="B1937" s="4" t="s">
        <v>1947</v>
      </c>
      <c r="C1937" s="4" t="s">
        <v>7</v>
      </c>
    </row>
    <row r="1938" spans="1:3" x14ac:dyDescent="0.45">
      <c r="A1938" s="4">
        <v>1937</v>
      </c>
      <c r="B1938" s="4" t="s">
        <v>1948</v>
      </c>
      <c r="C1938" s="4" t="s">
        <v>61</v>
      </c>
    </row>
    <row r="1939" spans="1:3" x14ac:dyDescent="0.45">
      <c r="A1939" s="4">
        <v>1938</v>
      </c>
      <c r="B1939" s="4" t="s">
        <v>1949</v>
      </c>
      <c r="C1939" s="4" t="s">
        <v>1</v>
      </c>
    </row>
    <row r="1940" spans="1:3" x14ac:dyDescent="0.45">
      <c r="A1940" s="4">
        <v>1939</v>
      </c>
      <c r="B1940" s="4" t="s">
        <v>1950</v>
      </c>
      <c r="C1940" s="4" t="s">
        <v>1</v>
      </c>
    </row>
    <row r="1941" spans="1:3" x14ac:dyDescent="0.45">
      <c r="A1941" s="4">
        <v>1940</v>
      </c>
      <c r="B1941" s="4" t="s">
        <v>1951</v>
      </c>
      <c r="C1941" s="4" t="s">
        <v>1</v>
      </c>
    </row>
    <row r="1942" spans="1:3" x14ac:dyDescent="0.45">
      <c r="A1942" s="4">
        <v>1941</v>
      </c>
      <c r="B1942" s="4" t="s">
        <v>1952</v>
      </c>
      <c r="C1942" s="4" t="s">
        <v>1</v>
      </c>
    </row>
    <row r="1943" spans="1:3" x14ac:dyDescent="0.45">
      <c r="A1943" s="4">
        <v>1942</v>
      </c>
      <c r="B1943" s="4" t="s">
        <v>1953</v>
      </c>
      <c r="C1943" s="4" t="s">
        <v>13</v>
      </c>
    </row>
    <row r="1944" spans="1:3" x14ac:dyDescent="0.45">
      <c r="A1944" s="4">
        <v>1943</v>
      </c>
      <c r="B1944" s="4" t="s">
        <v>1954</v>
      </c>
      <c r="C1944" s="4" t="s">
        <v>1</v>
      </c>
    </row>
    <row r="1945" spans="1:3" x14ac:dyDescent="0.45">
      <c r="A1945" s="4">
        <v>1944</v>
      </c>
      <c r="B1945" s="4" t="s">
        <v>1955</v>
      </c>
      <c r="C1945" s="4" t="s">
        <v>13</v>
      </c>
    </row>
    <row r="1946" spans="1:3" x14ac:dyDescent="0.45">
      <c r="A1946" s="4">
        <v>1945</v>
      </c>
      <c r="B1946" s="4" t="s">
        <v>1956</v>
      </c>
      <c r="C1946" s="4" t="s">
        <v>16</v>
      </c>
    </row>
    <row r="1947" spans="1:3" x14ac:dyDescent="0.45">
      <c r="A1947" s="4">
        <v>1946</v>
      </c>
      <c r="B1947" s="4" t="s">
        <v>1957</v>
      </c>
      <c r="C1947" s="4" t="s">
        <v>13</v>
      </c>
    </row>
    <row r="1948" spans="1:3" x14ac:dyDescent="0.45">
      <c r="A1948" s="4">
        <v>1947</v>
      </c>
      <c r="B1948" s="4" t="s">
        <v>1958</v>
      </c>
      <c r="C1948" s="4" t="s">
        <v>1</v>
      </c>
    </row>
    <row r="1949" spans="1:3" x14ac:dyDescent="0.45">
      <c r="A1949" s="4">
        <v>1948</v>
      </c>
      <c r="B1949" s="4" t="s">
        <v>1959</v>
      </c>
      <c r="C1949" s="4" t="s">
        <v>1</v>
      </c>
    </row>
    <row r="1950" spans="1:3" x14ac:dyDescent="0.45">
      <c r="A1950" s="4">
        <v>1949</v>
      </c>
      <c r="B1950" s="4" t="s">
        <v>1960</v>
      </c>
      <c r="C1950" s="4" t="s">
        <v>1</v>
      </c>
    </row>
    <row r="1951" spans="1:3" x14ac:dyDescent="0.45">
      <c r="A1951" s="4">
        <v>1950</v>
      </c>
      <c r="B1951" s="4" t="s">
        <v>1961</v>
      </c>
      <c r="C1951" s="4" t="s">
        <v>114</v>
      </c>
    </row>
    <row r="1952" spans="1:3" x14ac:dyDescent="0.45">
      <c r="A1952" s="4">
        <v>1951</v>
      </c>
      <c r="B1952" s="4" t="s">
        <v>1962</v>
      </c>
      <c r="C1952" s="4" t="s">
        <v>21</v>
      </c>
    </row>
    <row r="1953" spans="1:3" x14ac:dyDescent="0.45">
      <c r="A1953" s="4">
        <v>1952</v>
      </c>
      <c r="B1953" s="4" t="s">
        <v>1963</v>
      </c>
      <c r="C1953" s="4" t="s">
        <v>1</v>
      </c>
    </row>
    <row r="1954" spans="1:3" x14ac:dyDescent="0.45">
      <c r="A1954" s="4">
        <v>1953</v>
      </c>
      <c r="B1954" s="4" t="s">
        <v>1964</v>
      </c>
      <c r="C1954" s="4" t="s">
        <v>114</v>
      </c>
    </row>
    <row r="1955" spans="1:3" x14ac:dyDescent="0.45">
      <c r="A1955" s="4">
        <v>1954</v>
      </c>
      <c r="B1955" s="4" t="s">
        <v>1965</v>
      </c>
      <c r="C1955" s="4" t="s">
        <v>16</v>
      </c>
    </row>
    <row r="1956" spans="1:3" x14ac:dyDescent="0.45">
      <c r="A1956" s="4">
        <v>1955</v>
      </c>
      <c r="B1956" s="4" t="s">
        <v>1966</v>
      </c>
      <c r="C1956" s="4" t="s">
        <v>7</v>
      </c>
    </row>
    <row r="1957" spans="1:3" x14ac:dyDescent="0.45">
      <c r="A1957" s="4">
        <v>1956</v>
      </c>
      <c r="B1957" s="4" t="s">
        <v>1967</v>
      </c>
      <c r="C1957" s="4" t="s">
        <v>116</v>
      </c>
    </row>
    <row r="1958" spans="1:3" x14ac:dyDescent="0.45">
      <c r="A1958" s="4">
        <v>1957</v>
      </c>
      <c r="B1958" s="4" t="s">
        <v>1968</v>
      </c>
      <c r="C1958" s="4" t="s">
        <v>1</v>
      </c>
    </row>
    <row r="1959" spans="1:3" x14ac:dyDescent="0.45">
      <c r="A1959" s="4">
        <v>1958</v>
      </c>
      <c r="B1959" s="4" t="s">
        <v>1969</v>
      </c>
      <c r="C1959" s="4" t="s">
        <v>16</v>
      </c>
    </row>
    <row r="1960" spans="1:3" x14ac:dyDescent="0.45">
      <c r="A1960" s="4">
        <v>1959</v>
      </c>
      <c r="B1960" s="4" t="s">
        <v>1970</v>
      </c>
      <c r="C1960" s="4" t="s">
        <v>7</v>
      </c>
    </row>
    <row r="1961" spans="1:3" x14ac:dyDescent="0.45">
      <c r="A1961" s="4">
        <v>1960</v>
      </c>
      <c r="B1961" s="4" t="s">
        <v>1971</v>
      </c>
      <c r="C1961" s="4" t="s">
        <v>7</v>
      </c>
    </row>
    <row r="1962" spans="1:3" x14ac:dyDescent="0.45">
      <c r="A1962" s="4">
        <v>1961</v>
      </c>
      <c r="B1962" s="4" t="s">
        <v>1972</v>
      </c>
      <c r="C1962" s="4" t="s">
        <v>19</v>
      </c>
    </row>
    <row r="1963" spans="1:3" x14ac:dyDescent="0.45">
      <c r="A1963" s="4">
        <v>1962</v>
      </c>
      <c r="B1963" s="4" t="s">
        <v>1973</v>
      </c>
      <c r="C1963" s="4" t="s">
        <v>1</v>
      </c>
    </row>
    <row r="1964" spans="1:3" x14ac:dyDescent="0.45">
      <c r="A1964" s="4">
        <v>1963</v>
      </c>
      <c r="B1964" s="4" t="s">
        <v>1974</v>
      </c>
      <c r="C1964" s="4" t="s">
        <v>1</v>
      </c>
    </row>
    <row r="1965" spans="1:3" x14ac:dyDescent="0.45">
      <c r="A1965" s="4">
        <v>1964</v>
      </c>
      <c r="B1965" s="4" t="s">
        <v>1975</v>
      </c>
      <c r="C1965" s="4" t="s">
        <v>21</v>
      </c>
    </row>
    <row r="1966" spans="1:3" x14ac:dyDescent="0.45">
      <c r="A1966" s="4">
        <v>1965</v>
      </c>
      <c r="B1966" s="4" t="s">
        <v>1976</v>
      </c>
      <c r="C1966" s="4" t="s">
        <v>19</v>
      </c>
    </row>
    <row r="1967" spans="1:3" x14ac:dyDescent="0.45">
      <c r="A1967" s="4">
        <v>1966</v>
      </c>
      <c r="B1967" s="4" t="s">
        <v>1977</v>
      </c>
      <c r="C1967" s="4" t="s">
        <v>1</v>
      </c>
    </row>
    <row r="1968" spans="1:3" x14ac:dyDescent="0.45">
      <c r="A1968" s="4">
        <v>1967</v>
      </c>
      <c r="B1968" s="4" t="s">
        <v>1978</v>
      </c>
      <c r="C1968" s="4" t="s">
        <v>7</v>
      </c>
    </row>
    <row r="1969" spans="1:3" x14ac:dyDescent="0.45">
      <c r="A1969" s="4">
        <v>1968</v>
      </c>
      <c r="B1969" s="4" t="s">
        <v>1979</v>
      </c>
      <c r="C1969" s="4" t="s">
        <v>1</v>
      </c>
    </row>
    <row r="1970" spans="1:3" x14ac:dyDescent="0.45">
      <c r="A1970" s="4">
        <v>1969</v>
      </c>
      <c r="B1970" s="4" t="s">
        <v>1980</v>
      </c>
      <c r="C1970" s="4" t="s">
        <v>7</v>
      </c>
    </row>
    <row r="1971" spans="1:3" x14ac:dyDescent="0.45">
      <c r="A1971" s="4">
        <v>1970</v>
      </c>
      <c r="B1971" s="4" t="s">
        <v>1981</v>
      </c>
      <c r="C1971" s="4" t="s">
        <v>1</v>
      </c>
    </row>
    <row r="1972" spans="1:3" x14ac:dyDescent="0.45">
      <c r="A1972" s="4">
        <v>1971</v>
      </c>
      <c r="B1972" s="4" t="s">
        <v>1982</v>
      </c>
      <c r="C1972" s="4" t="s">
        <v>1</v>
      </c>
    </row>
    <row r="1973" spans="1:3" x14ac:dyDescent="0.45">
      <c r="A1973" s="4">
        <v>1972</v>
      </c>
      <c r="B1973" s="4" t="s">
        <v>1983</v>
      </c>
      <c r="C1973" s="4" t="s">
        <v>19</v>
      </c>
    </row>
    <row r="1974" spans="1:3" x14ac:dyDescent="0.45">
      <c r="A1974" s="4">
        <v>1973</v>
      </c>
      <c r="B1974" s="4" t="s">
        <v>1984</v>
      </c>
      <c r="C1974" s="4" t="s">
        <v>1</v>
      </c>
    </row>
    <row r="1975" spans="1:3" x14ac:dyDescent="0.45">
      <c r="A1975" s="4">
        <v>1974</v>
      </c>
      <c r="B1975" s="4" t="s">
        <v>1985</v>
      </c>
      <c r="C1975" s="4" t="s">
        <v>1</v>
      </c>
    </row>
    <row r="1976" spans="1:3" x14ac:dyDescent="0.45">
      <c r="A1976" s="4">
        <v>1975</v>
      </c>
      <c r="B1976" s="4" t="s">
        <v>1986</v>
      </c>
      <c r="C1976" s="4" t="s">
        <v>13</v>
      </c>
    </row>
    <row r="1977" spans="1:3" x14ac:dyDescent="0.45">
      <c r="A1977" s="4">
        <v>1976</v>
      </c>
      <c r="B1977" s="4" t="s">
        <v>1987</v>
      </c>
      <c r="C1977" s="4" t="s">
        <v>116</v>
      </c>
    </row>
    <row r="1978" spans="1:3" x14ac:dyDescent="0.45">
      <c r="A1978" s="4">
        <v>1977</v>
      </c>
      <c r="B1978" s="4" t="s">
        <v>1988</v>
      </c>
      <c r="C1978" s="4" t="s">
        <v>1</v>
      </c>
    </row>
    <row r="1979" spans="1:3" x14ac:dyDescent="0.45">
      <c r="A1979" s="4">
        <v>1978</v>
      </c>
      <c r="B1979" s="4" t="s">
        <v>1989</v>
      </c>
      <c r="C1979" s="4" t="s">
        <v>1</v>
      </c>
    </row>
    <row r="1980" spans="1:3" x14ac:dyDescent="0.45">
      <c r="A1980" s="4">
        <v>1979</v>
      </c>
      <c r="B1980" s="4" t="s">
        <v>1990</v>
      </c>
      <c r="C1980" s="4" t="s">
        <v>1</v>
      </c>
    </row>
    <row r="1981" spans="1:3" x14ac:dyDescent="0.45">
      <c r="A1981" s="4">
        <v>1980</v>
      </c>
      <c r="B1981" s="4" t="s">
        <v>1991</v>
      </c>
      <c r="C1981" s="4" t="s">
        <v>1</v>
      </c>
    </row>
    <row r="1982" spans="1:3" x14ac:dyDescent="0.45">
      <c r="A1982" s="4">
        <v>1981</v>
      </c>
      <c r="B1982" s="4" t="s">
        <v>1992</v>
      </c>
      <c r="C1982" s="4" t="s">
        <v>1</v>
      </c>
    </row>
    <row r="1983" spans="1:3" x14ac:dyDescent="0.45">
      <c r="A1983" s="4">
        <v>1982</v>
      </c>
      <c r="B1983" s="4" t="s">
        <v>1993</v>
      </c>
      <c r="C1983" s="4" t="s">
        <v>1</v>
      </c>
    </row>
    <row r="1984" spans="1:3" x14ac:dyDescent="0.45">
      <c r="A1984" s="4">
        <v>1983</v>
      </c>
      <c r="B1984" s="4" t="s">
        <v>1994</v>
      </c>
      <c r="C1984" s="4" t="s">
        <v>1</v>
      </c>
    </row>
    <row r="1985" spans="1:3" x14ac:dyDescent="0.45">
      <c r="A1985" s="4">
        <v>1984</v>
      </c>
      <c r="B1985" s="4" t="s">
        <v>1995</v>
      </c>
      <c r="C1985" s="4" t="s">
        <v>1</v>
      </c>
    </row>
    <row r="1986" spans="1:3" x14ac:dyDescent="0.45">
      <c r="A1986" s="4">
        <v>1985</v>
      </c>
      <c r="B1986" s="4" t="s">
        <v>1996</v>
      </c>
      <c r="C1986" s="4" t="s">
        <v>1</v>
      </c>
    </row>
    <row r="1987" spans="1:3" x14ac:dyDescent="0.45">
      <c r="A1987" s="4">
        <v>1986</v>
      </c>
      <c r="B1987" s="4" t="s">
        <v>1997</v>
      </c>
      <c r="C1987" s="4" t="s">
        <v>1</v>
      </c>
    </row>
    <row r="1988" spans="1:3" x14ac:dyDescent="0.45">
      <c r="A1988" s="4">
        <v>1987</v>
      </c>
      <c r="B1988" s="4" t="s">
        <v>1998</v>
      </c>
      <c r="C1988" s="4" t="s">
        <v>21</v>
      </c>
    </row>
    <row r="1989" spans="1:3" x14ac:dyDescent="0.45">
      <c r="A1989" s="4">
        <v>1988</v>
      </c>
      <c r="B1989" s="4" t="s">
        <v>1999</v>
      </c>
      <c r="C1989" s="4" t="s">
        <v>39</v>
      </c>
    </row>
    <row r="1990" spans="1:3" x14ac:dyDescent="0.45">
      <c r="A1990" s="4">
        <v>1989</v>
      </c>
      <c r="B1990" s="4" t="s">
        <v>2000</v>
      </c>
      <c r="C1990" s="4" t="s">
        <v>1</v>
      </c>
    </row>
    <row r="1991" spans="1:3" x14ac:dyDescent="0.45">
      <c r="A1991" s="4">
        <v>1990</v>
      </c>
      <c r="B1991" s="4" t="s">
        <v>2001</v>
      </c>
      <c r="C1991" s="4" t="s">
        <v>19</v>
      </c>
    </row>
    <row r="1992" spans="1:3" x14ac:dyDescent="0.45">
      <c r="A1992" s="4">
        <v>1991</v>
      </c>
      <c r="B1992" s="4" t="s">
        <v>2002</v>
      </c>
      <c r="C1992" s="4" t="s">
        <v>1</v>
      </c>
    </row>
    <row r="1993" spans="1:3" x14ac:dyDescent="0.45">
      <c r="A1993" s="4">
        <v>1992</v>
      </c>
      <c r="B1993" s="4" t="s">
        <v>2003</v>
      </c>
      <c r="C1993" s="4" t="s">
        <v>114</v>
      </c>
    </row>
    <row r="1994" spans="1:3" x14ac:dyDescent="0.45">
      <c r="A1994" s="4">
        <v>1993</v>
      </c>
      <c r="B1994" s="4" t="s">
        <v>2004</v>
      </c>
      <c r="C1994" s="4" t="s">
        <v>16</v>
      </c>
    </row>
    <row r="1995" spans="1:3" x14ac:dyDescent="0.45">
      <c r="A1995" s="4">
        <v>1994</v>
      </c>
      <c r="B1995" s="4" t="s">
        <v>2005</v>
      </c>
      <c r="C1995" s="4" t="s">
        <v>16</v>
      </c>
    </row>
    <row r="1996" spans="1:3" x14ac:dyDescent="0.45">
      <c r="A1996" s="4">
        <v>1995</v>
      </c>
      <c r="B1996" s="4" t="s">
        <v>2006</v>
      </c>
      <c r="C1996" s="4" t="s">
        <v>1</v>
      </c>
    </row>
    <row r="1997" spans="1:3" x14ac:dyDescent="0.45">
      <c r="A1997" s="4">
        <v>1996</v>
      </c>
      <c r="B1997" s="4" t="s">
        <v>2007</v>
      </c>
      <c r="C1997" s="4" t="s">
        <v>1</v>
      </c>
    </row>
    <row r="1998" spans="1:3" x14ac:dyDescent="0.45">
      <c r="A1998" s="4">
        <v>1997</v>
      </c>
      <c r="B1998" s="4" t="s">
        <v>2008</v>
      </c>
      <c r="C1998" s="4" t="s">
        <v>1</v>
      </c>
    </row>
    <row r="1999" spans="1:3" x14ac:dyDescent="0.45">
      <c r="A1999" s="4">
        <v>1998</v>
      </c>
      <c r="B1999" s="4" t="s">
        <v>2009</v>
      </c>
      <c r="C1999" s="4" t="s">
        <v>61</v>
      </c>
    </row>
    <row r="2000" spans="1:3" x14ac:dyDescent="0.45">
      <c r="A2000" s="4">
        <v>1999</v>
      </c>
      <c r="B2000" s="4" t="s">
        <v>2010</v>
      </c>
      <c r="C2000" s="4" t="s">
        <v>19</v>
      </c>
    </row>
    <row r="2001" spans="1:3" x14ac:dyDescent="0.45">
      <c r="A2001" s="4">
        <v>2000</v>
      </c>
      <c r="B2001" s="4" t="s">
        <v>2011</v>
      </c>
      <c r="C2001" s="4" t="s">
        <v>1</v>
      </c>
    </row>
    <row r="2002" spans="1:3" x14ac:dyDescent="0.45">
      <c r="A2002" s="4">
        <v>2001</v>
      </c>
      <c r="B2002" s="4" t="s">
        <v>2012</v>
      </c>
      <c r="C2002" s="4" t="s">
        <v>1</v>
      </c>
    </row>
    <row r="2003" spans="1:3" x14ac:dyDescent="0.45">
      <c r="A2003" s="4">
        <v>2002</v>
      </c>
      <c r="B2003" s="4" t="s">
        <v>2013</v>
      </c>
      <c r="C2003" s="4" t="s">
        <v>1</v>
      </c>
    </row>
    <row r="2004" spans="1:3" x14ac:dyDescent="0.45">
      <c r="A2004" s="4">
        <v>2003</v>
      </c>
      <c r="B2004" s="4" t="s">
        <v>2014</v>
      </c>
      <c r="C2004" s="4" t="s">
        <v>21</v>
      </c>
    </row>
    <row r="2005" spans="1:3" x14ac:dyDescent="0.45">
      <c r="A2005" s="4">
        <v>2004</v>
      </c>
      <c r="B2005" s="4" t="s">
        <v>2015</v>
      </c>
      <c r="C2005" s="4" t="s">
        <v>13</v>
      </c>
    </row>
    <row r="2006" spans="1:3" x14ac:dyDescent="0.45">
      <c r="A2006" s="4">
        <v>2005</v>
      </c>
      <c r="B2006" s="4" t="s">
        <v>2016</v>
      </c>
      <c r="C2006" s="4" t="s">
        <v>1</v>
      </c>
    </row>
    <row r="2007" spans="1:3" x14ac:dyDescent="0.45">
      <c r="A2007" s="4">
        <v>2006</v>
      </c>
      <c r="B2007" s="4" t="s">
        <v>2017</v>
      </c>
      <c r="C2007" s="4" t="s">
        <v>1</v>
      </c>
    </row>
    <row r="2008" spans="1:3" x14ac:dyDescent="0.45">
      <c r="A2008" s="4">
        <v>2007</v>
      </c>
      <c r="B2008" s="4" t="s">
        <v>2018</v>
      </c>
      <c r="C2008" s="4" t="s">
        <v>1</v>
      </c>
    </row>
    <row r="2009" spans="1:3" x14ac:dyDescent="0.45">
      <c r="A2009" s="4">
        <v>2008</v>
      </c>
      <c r="B2009" s="4" t="s">
        <v>2019</v>
      </c>
      <c r="C2009" s="4" t="s">
        <v>16</v>
      </c>
    </row>
    <row r="2010" spans="1:3" x14ac:dyDescent="0.45">
      <c r="A2010" s="4">
        <v>2009</v>
      </c>
      <c r="B2010" s="4" t="s">
        <v>2020</v>
      </c>
      <c r="C2010" s="4" t="s">
        <v>21</v>
      </c>
    </row>
    <row r="2011" spans="1:3" x14ac:dyDescent="0.45">
      <c r="A2011" s="4">
        <v>2010</v>
      </c>
      <c r="B2011" s="4" t="s">
        <v>2021</v>
      </c>
      <c r="C2011" s="4" t="s">
        <v>16</v>
      </c>
    </row>
    <row r="2012" spans="1:3" x14ac:dyDescent="0.45">
      <c r="A2012" s="4">
        <v>2011</v>
      </c>
      <c r="B2012" s="4" t="s">
        <v>2022</v>
      </c>
      <c r="C2012" s="4" t="s">
        <v>1</v>
      </c>
    </row>
    <row r="2013" spans="1:3" x14ac:dyDescent="0.45">
      <c r="A2013" s="4">
        <v>2012</v>
      </c>
      <c r="B2013" s="4" t="s">
        <v>2023</v>
      </c>
      <c r="C2013" s="4" t="s">
        <v>1</v>
      </c>
    </row>
    <row r="2014" spans="1:3" x14ac:dyDescent="0.45">
      <c r="A2014" s="4">
        <v>2013</v>
      </c>
      <c r="B2014" s="4" t="s">
        <v>2024</v>
      </c>
      <c r="C2014" s="4" t="s">
        <v>21</v>
      </c>
    </row>
    <row r="2015" spans="1:3" x14ac:dyDescent="0.45">
      <c r="A2015" s="4">
        <v>2014</v>
      </c>
      <c r="B2015" s="4" t="s">
        <v>2025</v>
      </c>
      <c r="C2015" s="4" t="s">
        <v>1</v>
      </c>
    </row>
    <row r="2016" spans="1:3" x14ac:dyDescent="0.45">
      <c r="A2016" s="4">
        <v>2015</v>
      </c>
      <c r="B2016" s="4" t="s">
        <v>2026</v>
      </c>
      <c r="C2016" s="4" t="s">
        <v>19</v>
      </c>
    </row>
    <row r="2017" spans="1:3" x14ac:dyDescent="0.45">
      <c r="A2017" s="4">
        <v>2016</v>
      </c>
      <c r="B2017" s="4" t="s">
        <v>2027</v>
      </c>
      <c r="C2017" s="4" t="s">
        <v>1</v>
      </c>
    </row>
    <row r="2018" spans="1:3" x14ac:dyDescent="0.45">
      <c r="A2018" s="4">
        <v>2017</v>
      </c>
      <c r="B2018" s="4" t="s">
        <v>2028</v>
      </c>
      <c r="C2018" s="4" t="s">
        <v>13</v>
      </c>
    </row>
    <row r="2019" spans="1:3" x14ac:dyDescent="0.45">
      <c r="A2019" s="4">
        <v>2018</v>
      </c>
      <c r="B2019" s="4" t="s">
        <v>2029</v>
      </c>
      <c r="C2019" s="4" t="s">
        <v>1</v>
      </c>
    </row>
    <row r="2020" spans="1:3" x14ac:dyDescent="0.45">
      <c r="A2020" s="4">
        <v>2019</v>
      </c>
      <c r="B2020" s="4" t="s">
        <v>2030</v>
      </c>
      <c r="C2020" s="4" t="s">
        <v>1</v>
      </c>
    </row>
    <row r="2021" spans="1:3" x14ac:dyDescent="0.45">
      <c r="A2021" s="4">
        <v>2020</v>
      </c>
      <c r="B2021" s="4" t="s">
        <v>2031</v>
      </c>
      <c r="C2021" s="4" t="s">
        <v>116</v>
      </c>
    </row>
    <row r="2022" spans="1:3" x14ac:dyDescent="0.45">
      <c r="A2022" s="4">
        <v>2021</v>
      </c>
      <c r="B2022" s="4" t="s">
        <v>2032</v>
      </c>
      <c r="C2022" s="4" t="s">
        <v>1</v>
      </c>
    </row>
    <row r="2023" spans="1:3" x14ac:dyDescent="0.45">
      <c r="A2023" s="4">
        <v>2022</v>
      </c>
      <c r="B2023" s="4" t="s">
        <v>2033</v>
      </c>
      <c r="C2023" s="4" t="s">
        <v>1</v>
      </c>
    </row>
    <row r="2024" spans="1:3" x14ac:dyDescent="0.45">
      <c r="A2024" s="4">
        <v>2023</v>
      </c>
      <c r="B2024" s="4" t="s">
        <v>2034</v>
      </c>
      <c r="C2024" s="4" t="s">
        <v>21</v>
      </c>
    </row>
    <row r="2025" spans="1:3" x14ac:dyDescent="0.45">
      <c r="A2025" s="4">
        <v>2024</v>
      </c>
      <c r="B2025" s="4" t="s">
        <v>2035</v>
      </c>
      <c r="C2025" s="4" t="s">
        <v>7</v>
      </c>
    </row>
    <row r="2026" spans="1:3" x14ac:dyDescent="0.45">
      <c r="A2026" s="4">
        <v>2025</v>
      </c>
      <c r="B2026" s="4" t="s">
        <v>2036</v>
      </c>
      <c r="C2026" s="4" t="s">
        <v>19</v>
      </c>
    </row>
    <row r="2027" spans="1:3" x14ac:dyDescent="0.45">
      <c r="A2027" s="4">
        <v>2026</v>
      </c>
      <c r="B2027" s="4" t="s">
        <v>2037</v>
      </c>
      <c r="C2027" s="4" t="s">
        <v>1</v>
      </c>
    </row>
    <row r="2028" spans="1:3" x14ac:dyDescent="0.45">
      <c r="A2028" s="4">
        <v>2027</v>
      </c>
      <c r="B2028" s="4" t="s">
        <v>2038</v>
      </c>
      <c r="C2028" s="4" t="s">
        <v>1</v>
      </c>
    </row>
    <row r="2029" spans="1:3" x14ac:dyDescent="0.45">
      <c r="A2029" s="4">
        <v>2028</v>
      </c>
      <c r="B2029" s="4" t="s">
        <v>2039</v>
      </c>
      <c r="C2029" s="4" t="s">
        <v>1</v>
      </c>
    </row>
    <row r="2030" spans="1:3" x14ac:dyDescent="0.45">
      <c r="A2030" s="4">
        <v>2029</v>
      </c>
      <c r="B2030" s="4" t="s">
        <v>2040</v>
      </c>
      <c r="C2030" s="4" t="s">
        <v>1</v>
      </c>
    </row>
    <row r="2031" spans="1:3" x14ac:dyDescent="0.45">
      <c r="A2031" s="4">
        <v>2030</v>
      </c>
      <c r="B2031" s="4" t="s">
        <v>2041</v>
      </c>
      <c r="C2031" s="4" t="s">
        <v>19</v>
      </c>
    </row>
    <row r="2032" spans="1:3" x14ac:dyDescent="0.45">
      <c r="A2032" s="4">
        <v>2031</v>
      </c>
      <c r="B2032" s="4" t="s">
        <v>2042</v>
      </c>
      <c r="C2032" s="4" t="s">
        <v>1</v>
      </c>
    </row>
    <row r="2033" spans="1:3" x14ac:dyDescent="0.45">
      <c r="A2033" s="4">
        <v>2032</v>
      </c>
      <c r="B2033" s="4" t="s">
        <v>2043</v>
      </c>
      <c r="C2033" s="4" t="s">
        <v>1</v>
      </c>
    </row>
    <row r="2034" spans="1:3" x14ac:dyDescent="0.45">
      <c r="A2034" s="4">
        <v>2033</v>
      </c>
      <c r="B2034" s="4" t="s">
        <v>2044</v>
      </c>
      <c r="C2034" s="4" t="s">
        <v>1</v>
      </c>
    </row>
    <row r="2035" spans="1:3" x14ac:dyDescent="0.45">
      <c r="A2035" s="4">
        <v>2034</v>
      </c>
      <c r="B2035" s="4" t="s">
        <v>2045</v>
      </c>
      <c r="C2035" s="4" t="s">
        <v>1</v>
      </c>
    </row>
    <row r="2036" spans="1:3" x14ac:dyDescent="0.45">
      <c r="A2036" s="4">
        <v>2035</v>
      </c>
      <c r="B2036" s="4" t="s">
        <v>2046</v>
      </c>
      <c r="C2036" s="4" t="s">
        <v>1</v>
      </c>
    </row>
    <row r="2037" spans="1:3" x14ac:dyDescent="0.45">
      <c r="A2037" s="4">
        <v>2036</v>
      </c>
      <c r="B2037" s="4" t="s">
        <v>2047</v>
      </c>
      <c r="C2037" s="4" t="s">
        <v>21</v>
      </c>
    </row>
    <row r="2038" spans="1:3" x14ac:dyDescent="0.45">
      <c r="A2038" s="4">
        <v>2037</v>
      </c>
      <c r="B2038" s="4" t="s">
        <v>2048</v>
      </c>
      <c r="C2038" s="4" t="s">
        <v>1</v>
      </c>
    </row>
    <row r="2039" spans="1:3" x14ac:dyDescent="0.45">
      <c r="A2039" s="4">
        <v>2038</v>
      </c>
      <c r="B2039" s="4" t="s">
        <v>2049</v>
      </c>
      <c r="C2039" s="4" t="s">
        <v>1</v>
      </c>
    </row>
    <row r="2040" spans="1:3" x14ac:dyDescent="0.45">
      <c r="A2040" s="4">
        <v>2039</v>
      </c>
      <c r="B2040" s="4" t="s">
        <v>2050</v>
      </c>
      <c r="C2040" s="4" t="s">
        <v>1</v>
      </c>
    </row>
    <row r="2041" spans="1:3" x14ac:dyDescent="0.45">
      <c r="A2041" s="4">
        <v>2040</v>
      </c>
      <c r="B2041" s="4" t="s">
        <v>2051</v>
      </c>
      <c r="C2041" s="4" t="s">
        <v>19</v>
      </c>
    </row>
    <row r="2042" spans="1:3" x14ac:dyDescent="0.45">
      <c r="A2042" s="4">
        <v>2041</v>
      </c>
      <c r="B2042" s="4" t="s">
        <v>2052</v>
      </c>
      <c r="C2042" s="4" t="s">
        <v>7</v>
      </c>
    </row>
    <row r="2043" spans="1:3" x14ac:dyDescent="0.45">
      <c r="A2043" s="4">
        <v>2042</v>
      </c>
      <c r="B2043" s="4" t="s">
        <v>2053</v>
      </c>
      <c r="C2043" s="4" t="s">
        <v>1</v>
      </c>
    </row>
    <row r="2044" spans="1:3" x14ac:dyDescent="0.45">
      <c r="A2044" s="4">
        <v>2043</v>
      </c>
      <c r="B2044" s="4" t="s">
        <v>2054</v>
      </c>
      <c r="C2044" s="4" t="s">
        <v>1</v>
      </c>
    </row>
    <row r="2045" spans="1:3" x14ac:dyDescent="0.45">
      <c r="A2045" s="4">
        <v>2044</v>
      </c>
      <c r="B2045" s="4" t="s">
        <v>2055</v>
      </c>
      <c r="C2045" s="4" t="s">
        <v>13</v>
      </c>
    </row>
    <row r="2046" spans="1:3" x14ac:dyDescent="0.45">
      <c r="A2046" s="4">
        <v>2045</v>
      </c>
      <c r="B2046" s="4" t="s">
        <v>2056</v>
      </c>
      <c r="C2046" s="4" t="s">
        <v>114</v>
      </c>
    </row>
    <row r="2047" spans="1:3" x14ac:dyDescent="0.45">
      <c r="A2047" s="4">
        <v>2046</v>
      </c>
      <c r="B2047" s="4" t="s">
        <v>2057</v>
      </c>
      <c r="C2047" s="4" t="s">
        <v>7</v>
      </c>
    </row>
    <row r="2048" spans="1:3" x14ac:dyDescent="0.45">
      <c r="A2048" s="4">
        <v>2047</v>
      </c>
      <c r="B2048" s="4" t="s">
        <v>2058</v>
      </c>
      <c r="C2048" s="4" t="s">
        <v>61</v>
      </c>
    </row>
    <row r="2049" spans="1:3" x14ac:dyDescent="0.45">
      <c r="A2049" s="4">
        <v>2048</v>
      </c>
      <c r="B2049" s="4" t="s">
        <v>2059</v>
      </c>
      <c r="C2049" s="4" t="s">
        <v>19</v>
      </c>
    </row>
    <row r="2050" spans="1:3" x14ac:dyDescent="0.45">
      <c r="A2050" s="4">
        <v>2049</v>
      </c>
      <c r="B2050" s="4" t="s">
        <v>2060</v>
      </c>
      <c r="C2050" s="4" t="s">
        <v>1</v>
      </c>
    </row>
    <row r="2051" spans="1:3" x14ac:dyDescent="0.45">
      <c r="A2051" s="4">
        <v>2050</v>
      </c>
      <c r="B2051" s="4" t="s">
        <v>2061</v>
      </c>
      <c r="C2051" s="4" t="s">
        <v>116</v>
      </c>
    </row>
    <row r="2052" spans="1:3" x14ac:dyDescent="0.45">
      <c r="A2052" s="4">
        <v>2051</v>
      </c>
      <c r="B2052" s="4" t="s">
        <v>2062</v>
      </c>
      <c r="C2052" s="4" t="s">
        <v>1</v>
      </c>
    </row>
    <row r="2053" spans="1:3" x14ac:dyDescent="0.45">
      <c r="A2053" s="4">
        <v>2052</v>
      </c>
      <c r="B2053" s="4" t="s">
        <v>2063</v>
      </c>
      <c r="C2053" s="4" t="s">
        <v>1</v>
      </c>
    </row>
    <row r="2054" spans="1:3" x14ac:dyDescent="0.45">
      <c r="A2054" s="4">
        <v>2053</v>
      </c>
      <c r="B2054" s="4" t="s">
        <v>2064</v>
      </c>
      <c r="C2054" s="4" t="s">
        <v>16</v>
      </c>
    </row>
    <row r="2055" spans="1:3" x14ac:dyDescent="0.45">
      <c r="A2055" s="4">
        <v>2054</v>
      </c>
      <c r="B2055" s="4" t="s">
        <v>2065</v>
      </c>
      <c r="C2055" s="4" t="s">
        <v>21</v>
      </c>
    </row>
    <row r="2056" spans="1:3" x14ac:dyDescent="0.45">
      <c r="A2056" s="4">
        <v>2055</v>
      </c>
      <c r="B2056" s="4" t="s">
        <v>2066</v>
      </c>
      <c r="C2056" s="4" t="s">
        <v>21</v>
      </c>
    </row>
    <row r="2057" spans="1:3" x14ac:dyDescent="0.45">
      <c r="A2057" s="4">
        <v>2056</v>
      </c>
      <c r="B2057" s="4" t="s">
        <v>2067</v>
      </c>
      <c r="C2057" s="4" t="s">
        <v>1</v>
      </c>
    </row>
    <row r="2058" spans="1:3" x14ac:dyDescent="0.45">
      <c r="A2058" s="4">
        <v>2057</v>
      </c>
      <c r="B2058" s="4" t="s">
        <v>2068</v>
      </c>
      <c r="C2058" s="4" t="s">
        <v>16</v>
      </c>
    </row>
    <row r="2059" spans="1:3" x14ac:dyDescent="0.45">
      <c r="A2059" s="4">
        <v>2058</v>
      </c>
      <c r="B2059" s="4" t="s">
        <v>2069</v>
      </c>
      <c r="C2059" s="4" t="s">
        <v>1</v>
      </c>
    </row>
    <row r="2060" spans="1:3" x14ac:dyDescent="0.45">
      <c r="A2060" s="4">
        <v>2059</v>
      </c>
      <c r="B2060" s="4" t="s">
        <v>2070</v>
      </c>
      <c r="C2060" s="4" t="s">
        <v>21</v>
      </c>
    </row>
    <row r="2061" spans="1:3" x14ac:dyDescent="0.45">
      <c r="A2061" s="4">
        <v>2060</v>
      </c>
      <c r="B2061" s="4" t="s">
        <v>2071</v>
      </c>
      <c r="C2061" s="4" t="s">
        <v>21</v>
      </c>
    </row>
    <row r="2062" spans="1:3" x14ac:dyDescent="0.45">
      <c r="A2062" s="4">
        <v>2061</v>
      </c>
      <c r="B2062" s="4" t="s">
        <v>2072</v>
      </c>
      <c r="C2062" s="4" t="s">
        <v>1</v>
      </c>
    </row>
    <row r="2063" spans="1:3" x14ac:dyDescent="0.45">
      <c r="A2063" s="4">
        <v>2062</v>
      </c>
      <c r="B2063" s="4" t="s">
        <v>2073</v>
      </c>
      <c r="C2063" s="4" t="s">
        <v>1</v>
      </c>
    </row>
    <row r="2064" spans="1:3" x14ac:dyDescent="0.45">
      <c r="A2064" s="4">
        <v>2063</v>
      </c>
      <c r="B2064" s="4" t="s">
        <v>2074</v>
      </c>
      <c r="C2064" s="4" t="s">
        <v>1</v>
      </c>
    </row>
    <row r="2065" spans="1:3" x14ac:dyDescent="0.45">
      <c r="A2065" s="4">
        <v>2064</v>
      </c>
      <c r="B2065" s="4" t="s">
        <v>2075</v>
      </c>
      <c r="C2065" s="4" t="s">
        <v>114</v>
      </c>
    </row>
    <row r="2066" spans="1:3" x14ac:dyDescent="0.45">
      <c r="A2066" s="4">
        <v>2065</v>
      </c>
      <c r="B2066" s="4" t="s">
        <v>2076</v>
      </c>
      <c r="C2066" s="4" t="s">
        <v>1</v>
      </c>
    </row>
    <row r="2067" spans="1:3" x14ac:dyDescent="0.45">
      <c r="A2067" s="4">
        <v>2066</v>
      </c>
      <c r="B2067" s="4" t="s">
        <v>2077</v>
      </c>
      <c r="C2067" s="4" t="s">
        <v>13</v>
      </c>
    </row>
    <row r="2068" spans="1:3" x14ac:dyDescent="0.45">
      <c r="A2068" s="4">
        <v>2067</v>
      </c>
      <c r="B2068" s="4" t="s">
        <v>2078</v>
      </c>
      <c r="C2068" s="4" t="s">
        <v>61</v>
      </c>
    </row>
    <row r="2069" spans="1:3" x14ac:dyDescent="0.45">
      <c r="A2069" s="4">
        <v>2068</v>
      </c>
      <c r="B2069" s="4" t="s">
        <v>2079</v>
      </c>
      <c r="C2069" s="4" t="s">
        <v>7</v>
      </c>
    </row>
    <row r="2070" spans="1:3" x14ac:dyDescent="0.45">
      <c r="A2070" s="4">
        <v>2069</v>
      </c>
      <c r="B2070" s="4" t="s">
        <v>2080</v>
      </c>
      <c r="C2070" s="4" t="s">
        <v>1</v>
      </c>
    </row>
    <row r="2071" spans="1:3" x14ac:dyDescent="0.45">
      <c r="A2071" s="4">
        <v>2070</v>
      </c>
      <c r="B2071" s="4" t="s">
        <v>2081</v>
      </c>
      <c r="C2071" s="4" t="s">
        <v>16</v>
      </c>
    </row>
    <row r="2072" spans="1:3" x14ac:dyDescent="0.45">
      <c r="A2072" s="4">
        <v>2071</v>
      </c>
      <c r="B2072" s="4" t="s">
        <v>2082</v>
      </c>
      <c r="C2072" s="4" t="s">
        <v>21</v>
      </c>
    </row>
    <row r="2073" spans="1:3" x14ac:dyDescent="0.45">
      <c r="A2073" s="4">
        <v>2072</v>
      </c>
      <c r="B2073" s="4" t="s">
        <v>2083</v>
      </c>
      <c r="C2073" s="4" t="s">
        <v>21</v>
      </c>
    </row>
    <row r="2074" spans="1:3" x14ac:dyDescent="0.45">
      <c r="A2074" s="4">
        <v>2073</v>
      </c>
      <c r="B2074" s="4" t="s">
        <v>2084</v>
      </c>
      <c r="C2074" s="4" t="s">
        <v>16</v>
      </c>
    </row>
    <row r="2075" spans="1:3" x14ac:dyDescent="0.45">
      <c r="A2075" s="4">
        <v>2074</v>
      </c>
      <c r="B2075" s="4" t="s">
        <v>2085</v>
      </c>
      <c r="C2075" s="4" t="s">
        <v>1</v>
      </c>
    </row>
    <row r="2076" spans="1:3" x14ac:dyDescent="0.45">
      <c r="A2076" s="4">
        <v>2075</v>
      </c>
      <c r="B2076" s="4" t="s">
        <v>2086</v>
      </c>
      <c r="C2076" s="4" t="s">
        <v>1</v>
      </c>
    </row>
    <row r="2077" spans="1:3" x14ac:dyDescent="0.45">
      <c r="A2077" s="4">
        <v>2076</v>
      </c>
      <c r="B2077" s="4" t="s">
        <v>2087</v>
      </c>
      <c r="C2077" s="4" t="s">
        <v>1</v>
      </c>
    </row>
    <row r="2078" spans="1:3" x14ac:dyDescent="0.45">
      <c r="A2078" s="4">
        <v>2077</v>
      </c>
      <c r="B2078" s="4" t="s">
        <v>2088</v>
      </c>
      <c r="C2078" s="4" t="s">
        <v>1</v>
      </c>
    </row>
    <row r="2079" spans="1:3" x14ac:dyDescent="0.45">
      <c r="A2079" s="4">
        <v>2078</v>
      </c>
      <c r="B2079" s="4" t="s">
        <v>2089</v>
      </c>
      <c r="C2079" s="4" t="s">
        <v>1</v>
      </c>
    </row>
    <row r="2080" spans="1:3" x14ac:dyDescent="0.45">
      <c r="A2080" s="4">
        <v>2079</v>
      </c>
      <c r="B2080" s="4" t="s">
        <v>2090</v>
      </c>
      <c r="C2080" s="4" t="s">
        <v>19</v>
      </c>
    </row>
    <row r="2081" spans="1:3" x14ac:dyDescent="0.45">
      <c r="A2081" s="4">
        <v>2080</v>
      </c>
      <c r="B2081" s="4" t="s">
        <v>2091</v>
      </c>
      <c r="C2081" s="4" t="s">
        <v>1</v>
      </c>
    </row>
    <row r="2082" spans="1:3" x14ac:dyDescent="0.45">
      <c r="A2082" s="4">
        <v>2081</v>
      </c>
      <c r="B2082" s="4" t="s">
        <v>2092</v>
      </c>
      <c r="C2082" s="4" t="s">
        <v>1</v>
      </c>
    </row>
    <row r="2083" spans="1:3" x14ac:dyDescent="0.45">
      <c r="A2083" s="4">
        <v>2082</v>
      </c>
      <c r="B2083" s="4" t="s">
        <v>2093</v>
      </c>
      <c r="C2083" s="4" t="s">
        <v>1</v>
      </c>
    </row>
    <row r="2084" spans="1:3" x14ac:dyDescent="0.45">
      <c r="A2084" s="4">
        <v>2083</v>
      </c>
      <c r="B2084" s="4" t="s">
        <v>2094</v>
      </c>
      <c r="C2084" s="4" t="s">
        <v>21</v>
      </c>
    </row>
    <row r="2085" spans="1:3" x14ac:dyDescent="0.45">
      <c r="A2085" s="4">
        <v>2084</v>
      </c>
      <c r="B2085" s="4" t="s">
        <v>2095</v>
      </c>
      <c r="C2085" s="4" t="s">
        <v>1</v>
      </c>
    </row>
    <row r="2086" spans="1:3" x14ac:dyDescent="0.45">
      <c r="A2086" s="4">
        <v>2085</v>
      </c>
      <c r="B2086" s="4" t="s">
        <v>2096</v>
      </c>
      <c r="C2086" s="4" t="s">
        <v>1</v>
      </c>
    </row>
    <row r="2087" spans="1:3" x14ac:dyDescent="0.45">
      <c r="A2087" s="4">
        <v>2086</v>
      </c>
      <c r="B2087" s="4" t="s">
        <v>2097</v>
      </c>
      <c r="C2087" s="4" t="s">
        <v>1</v>
      </c>
    </row>
    <row r="2088" spans="1:3" x14ac:dyDescent="0.45">
      <c r="A2088" s="4">
        <v>2087</v>
      </c>
      <c r="B2088" s="4" t="s">
        <v>2098</v>
      </c>
      <c r="C2088" s="4" t="s">
        <v>19</v>
      </c>
    </row>
    <row r="2089" spans="1:3" x14ac:dyDescent="0.45">
      <c r="A2089" s="4">
        <v>2088</v>
      </c>
      <c r="B2089" s="4" t="s">
        <v>2099</v>
      </c>
      <c r="C2089" s="4" t="s">
        <v>1</v>
      </c>
    </row>
    <row r="2090" spans="1:3" x14ac:dyDescent="0.45">
      <c r="A2090" s="4">
        <v>2089</v>
      </c>
      <c r="B2090" s="4" t="s">
        <v>2100</v>
      </c>
      <c r="C2090" s="4" t="s">
        <v>1</v>
      </c>
    </row>
    <row r="2091" spans="1:3" x14ac:dyDescent="0.45">
      <c r="A2091" s="4">
        <v>2090</v>
      </c>
      <c r="B2091" s="4" t="s">
        <v>2101</v>
      </c>
      <c r="C2091" s="4" t="s">
        <v>19</v>
      </c>
    </row>
    <row r="2092" spans="1:3" x14ac:dyDescent="0.45">
      <c r="A2092" s="4">
        <v>2091</v>
      </c>
      <c r="B2092" s="4" t="s">
        <v>2102</v>
      </c>
      <c r="C2092" s="4" t="s">
        <v>1</v>
      </c>
    </row>
    <row r="2093" spans="1:3" x14ac:dyDescent="0.45">
      <c r="A2093" s="4">
        <v>2092</v>
      </c>
      <c r="B2093" s="4" t="s">
        <v>2103</v>
      </c>
      <c r="C2093" s="4" t="s">
        <v>1</v>
      </c>
    </row>
    <row r="2094" spans="1:3" x14ac:dyDescent="0.45">
      <c r="A2094" s="4">
        <v>2093</v>
      </c>
      <c r="B2094" s="4" t="s">
        <v>2104</v>
      </c>
      <c r="C2094" s="4" t="s">
        <v>19</v>
      </c>
    </row>
    <row r="2095" spans="1:3" x14ac:dyDescent="0.45">
      <c r="A2095" s="4">
        <v>2094</v>
      </c>
      <c r="B2095" s="4" t="s">
        <v>2105</v>
      </c>
      <c r="C2095" s="4" t="s">
        <v>1</v>
      </c>
    </row>
    <row r="2096" spans="1:3" x14ac:dyDescent="0.45">
      <c r="A2096" s="4">
        <v>2095</v>
      </c>
      <c r="B2096" s="4" t="s">
        <v>2106</v>
      </c>
      <c r="C2096" s="4" t="s">
        <v>453</v>
      </c>
    </row>
    <row r="2097" spans="1:3" x14ac:dyDescent="0.45">
      <c r="A2097" s="4">
        <v>2096</v>
      </c>
      <c r="B2097" s="4" t="s">
        <v>2107</v>
      </c>
      <c r="C2097" s="4" t="s">
        <v>1</v>
      </c>
    </row>
    <row r="2098" spans="1:3" x14ac:dyDescent="0.45">
      <c r="A2098" s="4">
        <v>2097</v>
      </c>
      <c r="B2098" s="4" t="s">
        <v>2108</v>
      </c>
      <c r="C2098" s="4" t="s">
        <v>7</v>
      </c>
    </row>
    <row r="2099" spans="1:3" x14ac:dyDescent="0.45">
      <c r="A2099" s="4">
        <v>2098</v>
      </c>
      <c r="B2099" s="4" t="s">
        <v>2109</v>
      </c>
      <c r="C2099" s="4" t="s">
        <v>1</v>
      </c>
    </row>
    <row r="2100" spans="1:3" x14ac:dyDescent="0.45">
      <c r="A2100" s="4">
        <v>2099</v>
      </c>
      <c r="B2100" s="4" t="s">
        <v>2110</v>
      </c>
      <c r="C2100" s="4" t="s">
        <v>1</v>
      </c>
    </row>
    <row r="2101" spans="1:3" x14ac:dyDescent="0.45">
      <c r="A2101" s="4">
        <v>2100</v>
      </c>
      <c r="B2101" s="4" t="s">
        <v>2111</v>
      </c>
      <c r="C2101" s="4" t="s">
        <v>1</v>
      </c>
    </row>
    <row r="2102" spans="1:3" x14ac:dyDescent="0.45">
      <c r="A2102" s="4">
        <v>2101</v>
      </c>
      <c r="B2102" s="4" t="s">
        <v>2112</v>
      </c>
      <c r="C2102" s="4" t="s">
        <v>21</v>
      </c>
    </row>
    <row r="2103" spans="1:3" x14ac:dyDescent="0.45">
      <c r="A2103" s="4">
        <v>2102</v>
      </c>
      <c r="B2103" s="4" t="s">
        <v>2113</v>
      </c>
      <c r="C2103" s="4" t="s">
        <v>1</v>
      </c>
    </row>
    <row r="2104" spans="1:3" x14ac:dyDescent="0.45">
      <c r="A2104" s="4">
        <v>2103</v>
      </c>
      <c r="B2104" s="4" t="s">
        <v>2114</v>
      </c>
      <c r="C2104" s="4" t="s">
        <v>1</v>
      </c>
    </row>
    <row r="2105" spans="1:3" x14ac:dyDescent="0.45">
      <c r="A2105" s="4">
        <v>2104</v>
      </c>
      <c r="B2105" s="4" t="s">
        <v>2115</v>
      </c>
      <c r="C2105" s="4" t="s">
        <v>21</v>
      </c>
    </row>
    <row r="2106" spans="1:3" x14ac:dyDescent="0.45">
      <c r="A2106" s="4">
        <v>2105</v>
      </c>
      <c r="B2106" s="4" t="s">
        <v>2116</v>
      </c>
      <c r="C2106" s="4" t="s">
        <v>1</v>
      </c>
    </row>
    <row r="2107" spans="1:3" x14ac:dyDescent="0.45">
      <c r="A2107" s="4">
        <v>2106</v>
      </c>
      <c r="B2107" s="4" t="s">
        <v>2117</v>
      </c>
      <c r="C2107" s="4" t="s">
        <v>16</v>
      </c>
    </row>
    <row r="2108" spans="1:3" x14ac:dyDescent="0.45">
      <c r="A2108" s="4">
        <v>2107</v>
      </c>
      <c r="B2108" s="4" t="s">
        <v>2118</v>
      </c>
      <c r="C2108" s="4" t="s">
        <v>1</v>
      </c>
    </row>
    <row r="2109" spans="1:3" x14ac:dyDescent="0.45">
      <c r="A2109" s="4">
        <v>2108</v>
      </c>
      <c r="B2109" s="4" t="s">
        <v>2119</v>
      </c>
      <c r="C2109" s="4" t="s">
        <v>61</v>
      </c>
    </row>
    <row r="2110" spans="1:3" x14ac:dyDescent="0.45">
      <c r="A2110" s="4">
        <v>2109</v>
      </c>
      <c r="B2110" s="4" t="s">
        <v>2120</v>
      </c>
      <c r="C2110" s="4" t="s">
        <v>1</v>
      </c>
    </row>
    <row r="2111" spans="1:3" x14ac:dyDescent="0.45">
      <c r="A2111" s="4">
        <v>2110</v>
      </c>
      <c r="B2111" s="4" t="s">
        <v>2121</v>
      </c>
      <c r="C2111" s="4" t="s">
        <v>1</v>
      </c>
    </row>
    <row r="2112" spans="1:3" x14ac:dyDescent="0.45">
      <c r="A2112" s="4">
        <v>2111</v>
      </c>
      <c r="B2112" s="4" t="s">
        <v>2122</v>
      </c>
      <c r="C2112" s="4" t="s">
        <v>21</v>
      </c>
    </row>
    <row r="2113" spans="1:3" x14ac:dyDescent="0.45">
      <c r="A2113" s="4">
        <v>2112</v>
      </c>
      <c r="B2113" s="4" t="s">
        <v>2123</v>
      </c>
      <c r="C2113" s="4" t="s">
        <v>1</v>
      </c>
    </row>
    <row r="2114" spans="1:3" x14ac:dyDescent="0.45">
      <c r="A2114" s="4">
        <v>2113</v>
      </c>
      <c r="B2114" s="4" t="s">
        <v>2124</v>
      </c>
      <c r="C2114" s="4" t="s">
        <v>1</v>
      </c>
    </row>
    <row r="2115" spans="1:3" x14ac:dyDescent="0.45">
      <c r="A2115" s="4">
        <v>2114</v>
      </c>
      <c r="B2115" s="4" t="s">
        <v>2125</v>
      </c>
      <c r="C2115" s="4" t="s">
        <v>19</v>
      </c>
    </row>
    <row r="2116" spans="1:3" x14ac:dyDescent="0.45">
      <c r="A2116" s="4">
        <v>2115</v>
      </c>
      <c r="B2116" s="4" t="s">
        <v>2126</v>
      </c>
      <c r="C2116" s="4" t="s">
        <v>21</v>
      </c>
    </row>
    <row r="2117" spans="1:3" x14ac:dyDescent="0.45">
      <c r="A2117" s="4">
        <v>2116</v>
      </c>
      <c r="B2117" s="4" t="s">
        <v>2127</v>
      </c>
      <c r="C2117" s="4" t="s">
        <v>1</v>
      </c>
    </row>
    <row r="2118" spans="1:3" x14ac:dyDescent="0.45">
      <c r="A2118" s="4">
        <v>2117</v>
      </c>
      <c r="B2118" s="4" t="s">
        <v>2128</v>
      </c>
      <c r="C2118" s="4" t="s">
        <v>1</v>
      </c>
    </row>
    <row r="2119" spans="1:3" x14ac:dyDescent="0.45">
      <c r="A2119" s="4">
        <v>2118</v>
      </c>
      <c r="B2119" s="4" t="s">
        <v>2129</v>
      </c>
      <c r="C2119" s="4" t="s">
        <v>16</v>
      </c>
    </row>
    <row r="2120" spans="1:3" x14ac:dyDescent="0.45">
      <c r="A2120" s="4">
        <v>2119</v>
      </c>
      <c r="B2120" s="4" t="s">
        <v>2130</v>
      </c>
      <c r="C2120" s="4" t="s">
        <v>1</v>
      </c>
    </row>
    <row r="2121" spans="1:3" x14ac:dyDescent="0.45">
      <c r="A2121" s="4">
        <v>2120</v>
      </c>
      <c r="B2121" s="4" t="s">
        <v>2131</v>
      </c>
      <c r="C2121" s="4" t="s">
        <v>1</v>
      </c>
    </row>
    <row r="2122" spans="1:3" x14ac:dyDescent="0.45">
      <c r="A2122" s="4">
        <v>2121</v>
      </c>
      <c r="B2122" s="4" t="s">
        <v>2132</v>
      </c>
      <c r="C2122" s="4" t="s">
        <v>16</v>
      </c>
    </row>
    <row r="2123" spans="1:3" x14ac:dyDescent="0.45">
      <c r="A2123" s="4">
        <v>2122</v>
      </c>
      <c r="B2123" s="4" t="s">
        <v>2133</v>
      </c>
      <c r="C2123" s="4" t="s">
        <v>19</v>
      </c>
    </row>
    <row r="2124" spans="1:3" x14ac:dyDescent="0.45">
      <c r="A2124" s="4">
        <v>2123</v>
      </c>
      <c r="B2124" s="4" t="s">
        <v>2134</v>
      </c>
      <c r="C2124" s="4" t="s">
        <v>1</v>
      </c>
    </row>
    <row r="2125" spans="1:3" x14ac:dyDescent="0.45">
      <c r="A2125" s="4">
        <v>2124</v>
      </c>
      <c r="B2125" s="4" t="s">
        <v>2135</v>
      </c>
      <c r="C2125" s="4" t="s">
        <v>1</v>
      </c>
    </row>
    <row r="2126" spans="1:3" x14ac:dyDescent="0.45">
      <c r="A2126" s="4">
        <v>2125</v>
      </c>
      <c r="B2126" s="4" t="s">
        <v>2136</v>
      </c>
      <c r="C2126" s="4" t="s">
        <v>13</v>
      </c>
    </row>
    <row r="2127" spans="1:3" x14ac:dyDescent="0.45">
      <c r="A2127" s="4">
        <v>2126</v>
      </c>
      <c r="B2127" s="4" t="s">
        <v>2137</v>
      </c>
      <c r="C2127" s="4" t="s">
        <v>74</v>
      </c>
    </row>
    <row r="2128" spans="1:3" x14ac:dyDescent="0.45">
      <c r="A2128" s="4">
        <v>2127</v>
      </c>
      <c r="B2128" s="4" t="s">
        <v>2138</v>
      </c>
      <c r="C2128" s="4" t="s">
        <v>7</v>
      </c>
    </row>
    <row r="2129" spans="1:3" x14ac:dyDescent="0.45">
      <c r="A2129" s="4">
        <v>2128</v>
      </c>
      <c r="B2129" s="4" t="s">
        <v>2139</v>
      </c>
      <c r="C2129" s="4" t="s">
        <v>39</v>
      </c>
    </row>
    <row r="2130" spans="1:3" x14ac:dyDescent="0.45">
      <c r="A2130" s="4">
        <v>2129</v>
      </c>
      <c r="B2130" s="4" t="s">
        <v>2140</v>
      </c>
      <c r="C2130" s="4" t="s">
        <v>21</v>
      </c>
    </row>
    <row r="2131" spans="1:3" x14ac:dyDescent="0.45">
      <c r="A2131" s="4">
        <v>2130</v>
      </c>
      <c r="B2131" s="4" t="s">
        <v>2141</v>
      </c>
      <c r="C2131" s="4" t="s">
        <v>21</v>
      </c>
    </row>
    <row r="2132" spans="1:3" x14ac:dyDescent="0.45">
      <c r="A2132" s="4">
        <v>2131</v>
      </c>
      <c r="B2132" s="4" t="s">
        <v>2142</v>
      </c>
      <c r="C2132" s="4" t="s">
        <v>1</v>
      </c>
    </row>
    <row r="2133" spans="1:3" x14ac:dyDescent="0.45">
      <c r="A2133" s="4">
        <v>2132</v>
      </c>
      <c r="B2133" s="4" t="s">
        <v>2143</v>
      </c>
      <c r="C2133" s="4" t="s">
        <v>61</v>
      </c>
    </row>
    <row r="2134" spans="1:3" x14ac:dyDescent="0.45">
      <c r="A2134" s="4">
        <v>2133</v>
      </c>
      <c r="B2134" s="4" t="s">
        <v>2144</v>
      </c>
      <c r="C2134" s="4" t="s">
        <v>1</v>
      </c>
    </row>
    <row r="2135" spans="1:3" x14ac:dyDescent="0.45">
      <c r="A2135" s="4">
        <v>2134</v>
      </c>
      <c r="B2135" s="4" t="s">
        <v>2145</v>
      </c>
      <c r="C2135" s="4" t="s">
        <v>1</v>
      </c>
    </row>
    <row r="2136" spans="1:3" x14ac:dyDescent="0.45">
      <c r="A2136" s="4">
        <v>2135</v>
      </c>
      <c r="B2136" s="4" t="s">
        <v>2146</v>
      </c>
      <c r="C2136" s="4" t="s">
        <v>16</v>
      </c>
    </row>
    <row r="2137" spans="1:3" x14ac:dyDescent="0.45">
      <c r="A2137" s="4">
        <v>2136</v>
      </c>
      <c r="B2137" s="4" t="s">
        <v>2147</v>
      </c>
      <c r="C2137" s="4" t="s">
        <v>16</v>
      </c>
    </row>
    <row r="2138" spans="1:3" x14ac:dyDescent="0.45">
      <c r="A2138" s="4">
        <v>2137</v>
      </c>
      <c r="B2138" s="4" t="s">
        <v>2148</v>
      </c>
      <c r="C2138" s="4" t="s">
        <v>21</v>
      </c>
    </row>
    <row r="2139" spans="1:3" x14ac:dyDescent="0.45">
      <c r="A2139" s="4">
        <v>2138</v>
      </c>
      <c r="B2139" s="4" t="s">
        <v>2149</v>
      </c>
      <c r="C2139" s="4" t="s">
        <v>16</v>
      </c>
    </row>
    <row r="2140" spans="1:3" x14ac:dyDescent="0.45">
      <c r="A2140" s="4">
        <v>2139</v>
      </c>
      <c r="B2140" s="4" t="s">
        <v>2150</v>
      </c>
      <c r="C2140" s="4" t="s">
        <v>19</v>
      </c>
    </row>
    <row r="2141" spans="1:3" x14ac:dyDescent="0.45">
      <c r="A2141" s="4">
        <v>2140</v>
      </c>
      <c r="B2141" s="4" t="s">
        <v>2151</v>
      </c>
      <c r="C2141" s="4" t="s">
        <v>1</v>
      </c>
    </row>
    <row r="2142" spans="1:3" x14ac:dyDescent="0.45">
      <c r="A2142" s="4">
        <v>2141</v>
      </c>
      <c r="B2142" s="4" t="s">
        <v>2152</v>
      </c>
      <c r="C2142" s="4" t="s">
        <v>1</v>
      </c>
    </row>
    <row r="2143" spans="1:3" x14ac:dyDescent="0.45">
      <c r="A2143" s="4">
        <v>2142</v>
      </c>
      <c r="B2143" s="4" t="s">
        <v>2153</v>
      </c>
      <c r="C2143" s="4" t="s">
        <v>21</v>
      </c>
    </row>
    <row r="2144" spans="1:3" x14ac:dyDescent="0.45">
      <c r="A2144" s="4">
        <v>2143</v>
      </c>
      <c r="B2144" s="4" t="s">
        <v>2154</v>
      </c>
      <c r="C2144" s="4" t="s">
        <v>1</v>
      </c>
    </row>
    <row r="2145" spans="1:3" x14ac:dyDescent="0.45">
      <c r="A2145" s="4">
        <v>2144</v>
      </c>
      <c r="B2145" s="4" t="s">
        <v>2155</v>
      </c>
      <c r="C2145" s="4" t="s">
        <v>19</v>
      </c>
    </row>
    <row r="2146" spans="1:3" x14ac:dyDescent="0.45">
      <c r="A2146" s="4">
        <v>2145</v>
      </c>
      <c r="B2146" s="4" t="s">
        <v>2156</v>
      </c>
      <c r="C2146" s="4" t="s">
        <v>19</v>
      </c>
    </row>
    <row r="2147" spans="1:3" x14ac:dyDescent="0.45">
      <c r="A2147" s="4">
        <v>2146</v>
      </c>
      <c r="B2147" s="4" t="s">
        <v>2157</v>
      </c>
      <c r="C2147" s="4" t="s">
        <v>1</v>
      </c>
    </row>
    <row r="2148" spans="1:3" x14ac:dyDescent="0.45">
      <c r="A2148" s="4">
        <v>2147</v>
      </c>
      <c r="B2148" s="4" t="s">
        <v>2158</v>
      </c>
      <c r="C2148" s="4" t="s">
        <v>1</v>
      </c>
    </row>
    <row r="2149" spans="1:3" x14ac:dyDescent="0.45">
      <c r="A2149" s="4">
        <v>2148</v>
      </c>
      <c r="B2149" s="4" t="s">
        <v>2159</v>
      </c>
      <c r="C2149" s="4" t="s">
        <v>1</v>
      </c>
    </row>
    <row r="2150" spans="1:3" x14ac:dyDescent="0.45">
      <c r="A2150" s="4">
        <v>2149</v>
      </c>
      <c r="B2150" s="4" t="s">
        <v>2160</v>
      </c>
      <c r="C2150" s="4" t="s">
        <v>1</v>
      </c>
    </row>
    <row r="2151" spans="1:3" x14ac:dyDescent="0.45">
      <c r="A2151" s="4">
        <v>2150</v>
      </c>
      <c r="B2151" s="4" t="s">
        <v>2161</v>
      </c>
      <c r="C2151" s="4" t="s">
        <v>1</v>
      </c>
    </row>
    <row r="2152" spans="1:3" x14ac:dyDescent="0.45">
      <c r="A2152" s="4">
        <v>2151</v>
      </c>
      <c r="B2152" s="4" t="s">
        <v>2162</v>
      </c>
      <c r="C2152" s="4" t="s">
        <v>1</v>
      </c>
    </row>
    <row r="2153" spans="1:3" x14ac:dyDescent="0.45">
      <c r="A2153" s="4">
        <v>2152</v>
      </c>
      <c r="B2153" s="4" t="s">
        <v>2163</v>
      </c>
      <c r="C2153" s="4" t="s">
        <v>1</v>
      </c>
    </row>
    <row r="2154" spans="1:3" x14ac:dyDescent="0.45">
      <c r="A2154" s="4">
        <v>2153</v>
      </c>
      <c r="B2154" s="4" t="s">
        <v>2164</v>
      </c>
      <c r="C2154" s="4" t="s">
        <v>1</v>
      </c>
    </row>
    <row r="2155" spans="1:3" x14ac:dyDescent="0.45">
      <c r="A2155" s="4">
        <v>2154</v>
      </c>
      <c r="B2155" s="4" t="s">
        <v>2165</v>
      </c>
      <c r="C2155" s="4" t="s">
        <v>61</v>
      </c>
    </row>
    <row r="2156" spans="1:3" x14ac:dyDescent="0.45">
      <c r="A2156" s="4">
        <v>2155</v>
      </c>
      <c r="B2156" s="4" t="s">
        <v>2166</v>
      </c>
      <c r="C2156" s="4" t="s">
        <v>1</v>
      </c>
    </row>
    <row r="2157" spans="1:3" x14ac:dyDescent="0.45">
      <c r="A2157" s="4">
        <v>2156</v>
      </c>
      <c r="B2157" s="4" t="s">
        <v>2167</v>
      </c>
      <c r="C2157" s="4" t="s">
        <v>19</v>
      </c>
    </row>
    <row r="2158" spans="1:3" x14ac:dyDescent="0.45">
      <c r="A2158" s="4">
        <v>2157</v>
      </c>
      <c r="B2158" s="4" t="s">
        <v>2168</v>
      </c>
      <c r="C2158" s="4" t="s">
        <v>1</v>
      </c>
    </row>
    <row r="2159" spans="1:3" x14ac:dyDescent="0.45">
      <c r="A2159" s="4">
        <v>2158</v>
      </c>
      <c r="B2159" s="4" t="s">
        <v>2169</v>
      </c>
      <c r="C2159" s="4" t="s">
        <v>1</v>
      </c>
    </row>
    <row r="2160" spans="1:3" x14ac:dyDescent="0.45">
      <c r="A2160" s="4">
        <v>2159</v>
      </c>
      <c r="B2160" s="4" t="s">
        <v>2170</v>
      </c>
      <c r="C2160" s="4" t="s">
        <v>61</v>
      </c>
    </row>
    <row r="2161" spans="1:3" x14ac:dyDescent="0.45">
      <c r="A2161" s="4">
        <v>2160</v>
      </c>
      <c r="B2161" s="4" t="s">
        <v>2171</v>
      </c>
      <c r="C2161" s="4" t="s">
        <v>1</v>
      </c>
    </row>
    <row r="2162" spans="1:3" x14ac:dyDescent="0.45">
      <c r="A2162" s="4">
        <v>2161</v>
      </c>
      <c r="B2162" s="4" t="s">
        <v>2172</v>
      </c>
      <c r="C2162" s="4" t="s">
        <v>19</v>
      </c>
    </row>
    <row r="2163" spans="1:3" x14ac:dyDescent="0.45">
      <c r="A2163" s="4">
        <v>2162</v>
      </c>
      <c r="B2163" s="4" t="s">
        <v>2173</v>
      </c>
      <c r="C2163" s="4" t="s">
        <v>1</v>
      </c>
    </row>
    <row r="2164" spans="1:3" x14ac:dyDescent="0.45">
      <c r="A2164" s="4">
        <v>2163</v>
      </c>
      <c r="B2164" s="4" t="s">
        <v>2174</v>
      </c>
      <c r="C2164" s="4" t="s">
        <v>1</v>
      </c>
    </row>
    <row r="2165" spans="1:3" x14ac:dyDescent="0.45">
      <c r="A2165" s="4">
        <v>2164</v>
      </c>
      <c r="B2165" s="4" t="s">
        <v>2175</v>
      </c>
      <c r="C2165" s="4" t="s">
        <v>1</v>
      </c>
    </row>
    <row r="2166" spans="1:3" x14ac:dyDescent="0.45">
      <c r="A2166" s="4">
        <v>2165</v>
      </c>
      <c r="B2166" s="4" t="s">
        <v>2176</v>
      </c>
      <c r="C2166" s="4" t="s">
        <v>116</v>
      </c>
    </row>
    <row r="2167" spans="1:3" x14ac:dyDescent="0.45">
      <c r="A2167" s="4">
        <v>2166</v>
      </c>
      <c r="B2167" s="4" t="s">
        <v>2177</v>
      </c>
      <c r="C2167" s="4" t="s">
        <v>61</v>
      </c>
    </row>
    <row r="2168" spans="1:3" x14ac:dyDescent="0.45">
      <c r="A2168" s="4">
        <v>2167</v>
      </c>
      <c r="B2168" s="4" t="s">
        <v>2178</v>
      </c>
      <c r="C2168" s="4" t="s">
        <v>1</v>
      </c>
    </row>
    <row r="2169" spans="1:3" x14ac:dyDescent="0.45">
      <c r="A2169" s="4">
        <v>2168</v>
      </c>
      <c r="B2169" s="4" t="s">
        <v>2179</v>
      </c>
      <c r="C2169" s="4" t="s">
        <v>1</v>
      </c>
    </row>
    <row r="2170" spans="1:3" x14ac:dyDescent="0.45">
      <c r="A2170" s="4">
        <v>2169</v>
      </c>
      <c r="B2170" s="4" t="s">
        <v>2180</v>
      </c>
      <c r="C2170" s="4" t="s">
        <v>16</v>
      </c>
    </row>
    <row r="2171" spans="1:3" x14ac:dyDescent="0.45">
      <c r="A2171" s="4">
        <v>2170</v>
      </c>
      <c r="B2171" s="4" t="s">
        <v>2181</v>
      </c>
      <c r="C2171" s="4" t="s">
        <v>1</v>
      </c>
    </row>
    <row r="2172" spans="1:3" x14ac:dyDescent="0.45">
      <c r="A2172" s="4">
        <v>2171</v>
      </c>
      <c r="B2172" s="4" t="s">
        <v>2182</v>
      </c>
      <c r="C2172" s="4" t="s">
        <v>1</v>
      </c>
    </row>
    <row r="2173" spans="1:3" x14ac:dyDescent="0.45">
      <c r="A2173" s="4">
        <v>2172</v>
      </c>
      <c r="B2173" s="4" t="s">
        <v>2183</v>
      </c>
      <c r="C2173" s="4" t="s">
        <v>16</v>
      </c>
    </row>
    <row r="2174" spans="1:3" x14ac:dyDescent="0.45">
      <c r="A2174" s="4">
        <v>2173</v>
      </c>
      <c r="B2174" s="4" t="s">
        <v>2184</v>
      </c>
      <c r="C2174" s="4" t="s">
        <v>1</v>
      </c>
    </row>
    <row r="2175" spans="1:3" x14ac:dyDescent="0.45">
      <c r="A2175" s="4">
        <v>2174</v>
      </c>
      <c r="B2175" s="4" t="s">
        <v>2185</v>
      </c>
      <c r="C2175" s="4" t="s">
        <v>39</v>
      </c>
    </row>
    <row r="2176" spans="1:3" x14ac:dyDescent="0.45">
      <c r="A2176" s="4">
        <v>2175</v>
      </c>
      <c r="B2176" s="4" t="s">
        <v>2186</v>
      </c>
      <c r="C2176" s="4" t="s">
        <v>116</v>
      </c>
    </row>
    <row r="2177" spans="1:3" x14ac:dyDescent="0.45">
      <c r="A2177" s="4">
        <v>2176</v>
      </c>
      <c r="B2177" s="4" t="s">
        <v>2187</v>
      </c>
      <c r="C2177" s="4" t="s">
        <v>19</v>
      </c>
    </row>
    <row r="2178" spans="1:3" x14ac:dyDescent="0.45">
      <c r="A2178" s="4">
        <v>2177</v>
      </c>
      <c r="B2178" s="4" t="s">
        <v>2188</v>
      </c>
      <c r="C2178" s="4" t="s">
        <v>7</v>
      </c>
    </row>
    <row r="2179" spans="1:3" x14ac:dyDescent="0.45">
      <c r="A2179" s="4">
        <v>2178</v>
      </c>
      <c r="B2179" s="4" t="s">
        <v>2189</v>
      </c>
      <c r="C2179" s="4" t="s">
        <v>16</v>
      </c>
    </row>
    <row r="2180" spans="1:3" x14ac:dyDescent="0.45">
      <c r="A2180" s="4">
        <v>2179</v>
      </c>
      <c r="B2180" s="4" t="s">
        <v>2190</v>
      </c>
      <c r="C2180" s="4" t="s">
        <v>1</v>
      </c>
    </row>
    <row r="2181" spans="1:3" x14ac:dyDescent="0.45">
      <c r="A2181" s="4">
        <v>2180</v>
      </c>
      <c r="B2181" s="4" t="s">
        <v>2191</v>
      </c>
      <c r="C2181" s="4" t="s">
        <v>1</v>
      </c>
    </row>
    <row r="2182" spans="1:3" x14ac:dyDescent="0.45">
      <c r="A2182" s="4">
        <v>2181</v>
      </c>
      <c r="B2182" s="4" t="s">
        <v>2192</v>
      </c>
      <c r="C2182" s="4" t="s">
        <v>1</v>
      </c>
    </row>
    <row r="2183" spans="1:3" x14ac:dyDescent="0.45">
      <c r="A2183" s="4">
        <v>2182</v>
      </c>
      <c r="B2183" s="4" t="s">
        <v>2193</v>
      </c>
      <c r="C2183" s="4" t="s">
        <v>1</v>
      </c>
    </row>
    <row r="2184" spans="1:3" x14ac:dyDescent="0.45">
      <c r="A2184" s="4">
        <v>2183</v>
      </c>
      <c r="B2184" s="4" t="s">
        <v>2194</v>
      </c>
      <c r="C2184" s="4" t="s">
        <v>1</v>
      </c>
    </row>
    <row r="2185" spans="1:3" x14ac:dyDescent="0.45">
      <c r="A2185" s="4">
        <v>2184</v>
      </c>
      <c r="B2185" s="4" t="s">
        <v>2195</v>
      </c>
      <c r="C2185" s="4" t="s">
        <v>74</v>
      </c>
    </row>
    <row r="2186" spans="1:3" x14ac:dyDescent="0.45">
      <c r="A2186" s="4">
        <v>2185</v>
      </c>
      <c r="B2186" s="4" t="s">
        <v>2196</v>
      </c>
      <c r="C2186" s="4" t="s">
        <v>21</v>
      </c>
    </row>
    <row r="2187" spans="1:3" x14ac:dyDescent="0.45">
      <c r="A2187" s="4">
        <v>2186</v>
      </c>
      <c r="B2187" s="4" t="s">
        <v>2197</v>
      </c>
      <c r="C2187" s="4" t="s">
        <v>1</v>
      </c>
    </row>
    <row r="2188" spans="1:3" x14ac:dyDescent="0.45">
      <c r="A2188" s="4">
        <v>2187</v>
      </c>
      <c r="B2188" s="4" t="s">
        <v>2198</v>
      </c>
      <c r="C2188" s="4" t="s">
        <v>1</v>
      </c>
    </row>
    <row r="2189" spans="1:3" x14ac:dyDescent="0.45">
      <c r="A2189" s="4">
        <v>2188</v>
      </c>
      <c r="B2189" s="4" t="s">
        <v>2199</v>
      </c>
      <c r="C2189" s="4" t="s">
        <v>16</v>
      </c>
    </row>
    <row r="2190" spans="1:3" x14ac:dyDescent="0.45">
      <c r="A2190" s="4">
        <v>2189</v>
      </c>
      <c r="B2190" s="4" t="s">
        <v>2200</v>
      </c>
      <c r="C2190" s="4" t="s">
        <v>1</v>
      </c>
    </row>
    <row r="2191" spans="1:3" x14ac:dyDescent="0.45">
      <c r="A2191" s="4">
        <v>2190</v>
      </c>
      <c r="B2191" s="4" t="s">
        <v>2201</v>
      </c>
      <c r="C2191" s="4" t="s">
        <v>1</v>
      </c>
    </row>
    <row r="2192" spans="1:3" x14ac:dyDescent="0.45">
      <c r="A2192" s="4">
        <v>2191</v>
      </c>
      <c r="B2192" s="4" t="s">
        <v>2202</v>
      </c>
      <c r="C2192" s="4" t="s">
        <v>61</v>
      </c>
    </row>
    <row r="2193" spans="1:3" x14ac:dyDescent="0.45">
      <c r="A2193" s="4">
        <v>2192</v>
      </c>
      <c r="B2193" s="4" t="s">
        <v>2203</v>
      </c>
      <c r="C2193" s="4" t="s">
        <v>1</v>
      </c>
    </row>
    <row r="2194" spans="1:3" x14ac:dyDescent="0.45">
      <c r="A2194" s="4">
        <v>2193</v>
      </c>
      <c r="B2194" s="4" t="s">
        <v>2204</v>
      </c>
      <c r="C2194" s="4" t="s">
        <v>1</v>
      </c>
    </row>
    <row r="2195" spans="1:3" x14ac:dyDescent="0.45">
      <c r="A2195" s="4">
        <v>2194</v>
      </c>
      <c r="B2195" s="4" t="s">
        <v>2205</v>
      </c>
      <c r="C2195" s="4" t="s">
        <v>61</v>
      </c>
    </row>
    <row r="2196" spans="1:3" x14ac:dyDescent="0.45">
      <c r="A2196" s="4">
        <v>2195</v>
      </c>
      <c r="B2196" s="4" t="s">
        <v>2206</v>
      </c>
      <c r="C2196" s="4" t="s">
        <v>7</v>
      </c>
    </row>
    <row r="2197" spans="1:3" x14ac:dyDescent="0.45">
      <c r="A2197" s="4">
        <v>2196</v>
      </c>
      <c r="B2197" s="4" t="s">
        <v>2207</v>
      </c>
      <c r="C2197" s="4" t="s">
        <v>19</v>
      </c>
    </row>
    <row r="2198" spans="1:3" x14ac:dyDescent="0.45">
      <c r="A2198" s="4">
        <v>2197</v>
      </c>
      <c r="B2198" s="4" t="s">
        <v>2208</v>
      </c>
      <c r="C2198" s="4" t="s">
        <v>13</v>
      </c>
    </row>
    <row r="2199" spans="1:3" x14ac:dyDescent="0.45">
      <c r="A2199" s="4">
        <v>2198</v>
      </c>
      <c r="B2199" s="4" t="s">
        <v>2209</v>
      </c>
      <c r="C2199" s="4" t="s">
        <v>7</v>
      </c>
    </row>
    <row r="2200" spans="1:3" x14ac:dyDescent="0.45">
      <c r="A2200" s="4">
        <v>2199</v>
      </c>
      <c r="B2200" s="4" t="s">
        <v>2210</v>
      </c>
      <c r="C2200" s="4" t="s">
        <v>13</v>
      </c>
    </row>
    <row r="2201" spans="1:3" x14ac:dyDescent="0.45">
      <c r="A2201" s="4">
        <v>2200</v>
      </c>
      <c r="B2201" s="4" t="s">
        <v>2211</v>
      </c>
      <c r="C2201" s="4" t="s">
        <v>21</v>
      </c>
    </row>
    <row r="2202" spans="1:3" x14ac:dyDescent="0.45">
      <c r="A2202" s="4">
        <v>2201</v>
      </c>
      <c r="B2202" s="4" t="s">
        <v>2212</v>
      </c>
      <c r="C2202" s="4" t="s">
        <v>1</v>
      </c>
    </row>
    <row r="2203" spans="1:3" x14ac:dyDescent="0.45">
      <c r="A2203" s="4">
        <v>2202</v>
      </c>
      <c r="B2203" s="4" t="s">
        <v>2213</v>
      </c>
      <c r="C2203" s="4" t="s">
        <v>1</v>
      </c>
    </row>
    <row r="2204" spans="1:3" x14ac:dyDescent="0.45">
      <c r="A2204" s="4">
        <v>2203</v>
      </c>
      <c r="B2204" s="4" t="s">
        <v>2214</v>
      </c>
      <c r="C2204" s="4" t="s">
        <v>1</v>
      </c>
    </row>
    <row r="2205" spans="1:3" x14ac:dyDescent="0.45">
      <c r="A2205" s="4">
        <v>2204</v>
      </c>
      <c r="B2205" s="4" t="s">
        <v>2215</v>
      </c>
      <c r="C2205" s="4" t="s">
        <v>1</v>
      </c>
    </row>
    <row r="2206" spans="1:3" x14ac:dyDescent="0.45">
      <c r="A2206" s="4">
        <v>2205</v>
      </c>
      <c r="B2206" s="4" t="s">
        <v>2216</v>
      </c>
      <c r="C2206" s="4" t="s">
        <v>7</v>
      </c>
    </row>
    <row r="2207" spans="1:3" x14ac:dyDescent="0.45">
      <c r="A2207" s="4">
        <v>2206</v>
      </c>
      <c r="B2207" s="4" t="s">
        <v>2217</v>
      </c>
      <c r="C2207" s="4" t="s">
        <v>16</v>
      </c>
    </row>
    <row r="2208" spans="1:3" x14ac:dyDescent="0.45">
      <c r="A2208" s="4">
        <v>2207</v>
      </c>
      <c r="B2208" s="4" t="s">
        <v>2218</v>
      </c>
      <c r="C2208" s="4" t="s">
        <v>13</v>
      </c>
    </row>
    <row r="2209" spans="1:3" x14ac:dyDescent="0.45">
      <c r="A2209" s="4">
        <v>2208</v>
      </c>
      <c r="B2209" s="4" t="s">
        <v>2219</v>
      </c>
      <c r="C2209" s="4" t="s">
        <v>16</v>
      </c>
    </row>
    <row r="2210" spans="1:3" x14ac:dyDescent="0.45">
      <c r="A2210" s="4">
        <v>2209</v>
      </c>
      <c r="B2210" s="4" t="s">
        <v>2220</v>
      </c>
      <c r="C2210" s="4" t="s">
        <v>21</v>
      </c>
    </row>
    <row r="2211" spans="1:3" x14ac:dyDescent="0.45">
      <c r="A2211" s="4">
        <v>2210</v>
      </c>
      <c r="B2211" s="4" t="s">
        <v>2221</v>
      </c>
      <c r="C2211" s="4" t="s">
        <v>114</v>
      </c>
    </row>
    <row r="2212" spans="1:3" x14ac:dyDescent="0.45">
      <c r="A2212" s="4">
        <v>2211</v>
      </c>
      <c r="B2212" s="4" t="s">
        <v>2222</v>
      </c>
      <c r="C2212" s="4" t="s">
        <v>16</v>
      </c>
    </row>
    <row r="2213" spans="1:3" x14ac:dyDescent="0.45">
      <c r="A2213" s="4">
        <v>2212</v>
      </c>
      <c r="B2213" s="4" t="s">
        <v>2223</v>
      </c>
      <c r="C2213" s="4" t="s">
        <v>13</v>
      </c>
    </row>
    <row r="2214" spans="1:3" x14ac:dyDescent="0.45">
      <c r="A2214" s="4">
        <v>2213</v>
      </c>
      <c r="B2214" s="4" t="s">
        <v>2224</v>
      </c>
      <c r="C2214" s="4" t="s">
        <v>1</v>
      </c>
    </row>
    <row r="2215" spans="1:3" x14ac:dyDescent="0.45">
      <c r="A2215" s="4">
        <v>2214</v>
      </c>
      <c r="B2215" s="4" t="s">
        <v>2225</v>
      </c>
      <c r="C2215" s="4" t="s">
        <v>116</v>
      </c>
    </row>
    <row r="2216" spans="1:3" x14ac:dyDescent="0.45">
      <c r="A2216" s="4">
        <v>2215</v>
      </c>
      <c r="B2216" s="4" t="s">
        <v>2226</v>
      </c>
      <c r="C2216" s="4" t="s">
        <v>1</v>
      </c>
    </row>
    <row r="2217" spans="1:3" x14ac:dyDescent="0.45">
      <c r="A2217" s="4">
        <v>2216</v>
      </c>
      <c r="B2217" s="4" t="s">
        <v>2227</v>
      </c>
      <c r="C2217" s="4" t="s">
        <v>19</v>
      </c>
    </row>
    <row r="2218" spans="1:3" x14ac:dyDescent="0.45">
      <c r="A2218" s="4">
        <v>2217</v>
      </c>
      <c r="B2218" s="4" t="s">
        <v>2228</v>
      </c>
      <c r="C2218" s="4" t="s">
        <v>1</v>
      </c>
    </row>
    <row r="2219" spans="1:3" x14ac:dyDescent="0.45">
      <c r="A2219" s="4">
        <v>2218</v>
      </c>
      <c r="B2219" s="4" t="s">
        <v>2229</v>
      </c>
      <c r="C2219" s="4" t="s">
        <v>21</v>
      </c>
    </row>
    <row r="2220" spans="1:3" x14ac:dyDescent="0.45">
      <c r="A2220" s="4">
        <v>2219</v>
      </c>
      <c r="B2220" s="4" t="s">
        <v>2230</v>
      </c>
      <c r="C2220" s="4" t="s">
        <v>1</v>
      </c>
    </row>
    <row r="2221" spans="1:3" x14ac:dyDescent="0.45">
      <c r="A2221" s="4">
        <v>2220</v>
      </c>
      <c r="B2221" s="4" t="s">
        <v>2231</v>
      </c>
      <c r="C2221" s="4" t="s">
        <v>21</v>
      </c>
    </row>
    <row r="2222" spans="1:3" x14ac:dyDescent="0.45">
      <c r="A2222" s="4">
        <v>2221</v>
      </c>
      <c r="B2222" s="4" t="s">
        <v>2232</v>
      </c>
      <c r="C2222" s="4" t="s">
        <v>1</v>
      </c>
    </row>
    <row r="2223" spans="1:3" x14ac:dyDescent="0.45">
      <c r="A2223" s="4">
        <v>2222</v>
      </c>
      <c r="B2223" s="4" t="s">
        <v>2233</v>
      </c>
      <c r="C2223" s="4" t="s">
        <v>1</v>
      </c>
    </row>
    <row r="2224" spans="1:3" x14ac:dyDescent="0.45">
      <c r="A2224" s="4">
        <v>2223</v>
      </c>
      <c r="B2224" s="4" t="s">
        <v>2234</v>
      </c>
      <c r="C2224" s="4" t="s">
        <v>1</v>
      </c>
    </row>
    <row r="2225" spans="1:3" x14ac:dyDescent="0.45">
      <c r="A2225" s="4">
        <v>2224</v>
      </c>
      <c r="B2225" s="4" t="s">
        <v>2235</v>
      </c>
      <c r="C2225" s="4" t="s">
        <v>116</v>
      </c>
    </row>
    <row r="2226" spans="1:3" x14ac:dyDescent="0.45">
      <c r="A2226" s="4">
        <v>2225</v>
      </c>
      <c r="B2226" s="4" t="s">
        <v>2236</v>
      </c>
      <c r="C2226" s="4" t="s">
        <v>19</v>
      </c>
    </row>
    <row r="2227" spans="1:3" x14ac:dyDescent="0.45">
      <c r="A2227" s="4">
        <v>2226</v>
      </c>
      <c r="B2227" s="4" t="s">
        <v>2237</v>
      </c>
      <c r="C2227" s="4" t="s">
        <v>1</v>
      </c>
    </row>
    <row r="2228" spans="1:3" x14ac:dyDescent="0.45">
      <c r="A2228" s="4">
        <v>2227</v>
      </c>
      <c r="B2228" s="4" t="s">
        <v>2238</v>
      </c>
      <c r="C2228" s="4" t="s">
        <v>1</v>
      </c>
    </row>
    <row r="2229" spans="1:3" x14ac:dyDescent="0.45">
      <c r="A2229" s="4">
        <v>2228</v>
      </c>
      <c r="B2229" s="4" t="s">
        <v>2239</v>
      </c>
      <c r="C2229" s="4" t="s">
        <v>1</v>
      </c>
    </row>
    <row r="2230" spans="1:3" x14ac:dyDescent="0.45">
      <c r="A2230" s="4">
        <v>2229</v>
      </c>
      <c r="B2230" s="4" t="s">
        <v>2240</v>
      </c>
      <c r="C2230" s="4" t="s">
        <v>1</v>
      </c>
    </row>
    <row r="2231" spans="1:3" x14ac:dyDescent="0.45">
      <c r="A2231" s="4">
        <v>2230</v>
      </c>
      <c r="B2231" s="4" t="s">
        <v>2241</v>
      </c>
      <c r="C2231" s="4" t="s">
        <v>16</v>
      </c>
    </row>
    <row r="2232" spans="1:3" x14ac:dyDescent="0.45">
      <c r="A2232" s="4">
        <v>2231</v>
      </c>
      <c r="B2232" s="4" t="s">
        <v>2242</v>
      </c>
      <c r="C2232" s="4" t="s">
        <v>1</v>
      </c>
    </row>
    <row r="2233" spans="1:3" x14ac:dyDescent="0.45">
      <c r="A2233" s="4">
        <v>2232</v>
      </c>
      <c r="B2233" s="4" t="s">
        <v>2243</v>
      </c>
      <c r="C2233" s="4" t="s">
        <v>16</v>
      </c>
    </row>
    <row r="2234" spans="1:3" x14ac:dyDescent="0.45">
      <c r="A2234" s="4">
        <v>2233</v>
      </c>
      <c r="B2234" s="4" t="s">
        <v>2244</v>
      </c>
      <c r="C2234" s="4" t="s">
        <v>16</v>
      </c>
    </row>
    <row r="2235" spans="1:3" x14ac:dyDescent="0.45">
      <c r="A2235" s="4">
        <v>2234</v>
      </c>
      <c r="B2235" s="4" t="s">
        <v>2245</v>
      </c>
      <c r="C2235" s="4" t="s">
        <v>1</v>
      </c>
    </row>
    <row r="2236" spans="1:3" x14ac:dyDescent="0.45">
      <c r="A2236" s="4">
        <v>2235</v>
      </c>
      <c r="B2236" s="4" t="s">
        <v>2246</v>
      </c>
      <c r="C2236" s="4" t="s">
        <v>1</v>
      </c>
    </row>
    <row r="2237" spans="1:3" x14ac:dyDescent="0.45">
      <c r="A2237" s="4">
        <v>2236</v>
      </c>
      <c r="B2237" s="4" t="s">
        <v>2247</v>
      </c>
      <c r="C2237" s="4" t="s">
        <v>21</v>
      </c>
    </row>
    <row r="2238" spans="1:3" x14ac:dyDescent="0.45">
      <c r="A2238" s="4">
        <v>2237</v>
      </c>
      <c r="B2238" s="4" t="s">
        <v>2248</v>
      </c>
      <c r="C2238" s="4" t="s">
        <v>1</v>
      </c>
    </row>
    <row r="2239" spans="1:3" x14ac:dyDescent="0.45">
      <c r="A2239" s="4">
        <v>2238</v>
      </c>
      <c r="B2239" s="4" t="s">
        <v>2249</v>
      </c>
      <c r="C2239" s="4" t="s">
        <v>1</v>
      </c>
    </row>
    <row r="2240" spans="1:3" x14ac:dyDescent="0.45">
      <c r="A2240" s="4">
        <v>2239</v>
      </c>
      <c r="B2240" s="4" t="s">
        <v>2250</v>
      </c>
      <c r="C2240" s="4" t="s">
        <v>7</v>
      </c>
    </row>
    <row r="2241" spans="1:3" x14ac:dyDescent="0.45">
      <c r="A2241" s="4">
        <v>2240</v>
      </c>
      <c r="B2241" s="4" t="s">
        <v>2251</v>
      </c>
      <c r="C2241" s="4" t="s">
        <v>39</v>
      </c>
    </row>
    <row r="2242" spans="1:3" x14ac:dyDescent="0.45">
      <c r="A2242" s="4">
        <v>2241</v>
      </c>
      <c r="B2242" s="4" t="s">
        <v>2252</v>
      </c>
      <c r="C2242" s="4" t="s">
        <v>39</v>
      </c>
    </row>
    <row r="2243" spans="1:3" x14ac:dyDescent="0.45">
      <c r="A2243" s="4">
        <v>2242</v>
      </c>
      <c r="B2243" s="4" t="s">
        <v>2253</v>
      </c>
      <c r="C2243" s="4" t="s">
        <v>61</v>
      </c>
    </row>
    <row r="2244" spans="1:3" x14ac:dyDescent="0.45">
      <c r="A2244" s="4">
        <v>2243</v>
      </c>
      <c r="B2244" s="4" t="s">
        <v>2254</v>
      </c>
      <c r="C2244" s="4" t="s">
        <v>1</v>
      </c>
    </row>
    <row r="2245" spans="1:3" x14ac:dyDescent="0.45">
      <c r="A2245" s="4">
        <v>2244</v>
      </c>
      <c r="B2245" s="4" t="s">
        <v>2255</v>
      </c>
      <c r="C2245" s="4" t="s">
        <v>1</v>
      </c>
    </row>
    <row r="2246" spans="1:3" x14ac:dyDescent="0.45">
      <c r="A2246" s="4">
        <v>2245</v>
      </c>
      <c r="B2246" s="4" t="s">
        <v>2256</v>
      </c>
      <c r="C2246" s="4" t="s">
        <v>1</v>
      </c>
    </row>
    <row r="2247" spans="1:3" x14ac:dyDescent="0.45">
      <c r="A2247" s="4">
        <v>2246</v>
      </c>
      <c r="B2247" s="4" t="s">
        <v>2257</v>
      </c>
      <c r="C2247" s="4" t="s">
        <v>1</v>
      </c>
    </row>
    <row r="2248" spans="1:3" x14ac:dyDescent="0.45">
      <c r="A2248" s="4">
        <v>2247</v>
      </c>
      <c r="B2248" s="4" t="s">
        <v>2258</v>
      </c>
      <c r="C2248" s="4" t="s">
        <v>1</v>
      </c>
    </row>
    <row r="2249" spans="1:3" x14ac:dyDescent="0.45">
      <c r="A2249" s="4">
        <v>2248</v>
      </c>
      <c r="B2249" s="4" t="s">
        <v>2259</v>
      </c>
      <c r="C2249" s="4" t="s">
        <v>116</v>
      </c>
    </row>
    <row r="2250" spans="1:3" x14ac:dyDescent="0.45">
      <c r="A2250" s="4">
        <v>2249</v>
      </c>
      <c r="B2250" s="4" t="s">
        <v>2260</v>
      </c>
      <c r="C2250" s="4" t="s">
        <v>1</v>
      </c>
    </row>
    <row r="2251" spans="1:3" x14ac:dyDescent="0.45">
      <c r="A2251" s="4">
        <v>2250</v>
      </c>
      <c r="B2251" s="4" t="s">
        <v>2261</v>
      </c>
      <c r="C2251" s="4" t="s">
        <v>1</v>
      </c>
    </row>
    <row r="2252" spans="1:3" x14ac:dyDescent="0.45">
      <c r="A2252" s="4">
        <v>2251</v>
      </c>
      <c r="B2252" s="4" t="s">
        <v>2262</v>
      </c>
      <c r="C2252" s="4" t="s">
        <v>13</v>
      </c>
    </row>
    <row r="2253" spans="1:3" x14ac:dyDescent="0.45">
      <c r="A2253" s="4">
        <v>2252</v>
      </c>
      <c r="B2253" s="4" t="s">
        <v>2263</v>
      </c>
      <c r="C2253" s="4" t="s">
        <v>1</v>
      </c>
    </row>
    <row r="2254" spans="1:3" x14ac:dyDescent="0.45">
      <c r="A2254" s="4">
        <v>2253</v>
      </c>
      <c r="B2254" s="4" t="s">
        <v>2264</v>
      </c>
      <c r="C2254" s="4" t="s">
        <v>16</v>
      </c>
    </row>
    <row r="2255" spans="1:3" x14ac:dyDescent="0.45">
      <c r="A2255" s="4">
        <v>2254</v>
      </c>
      <c r="B2255" s="4" t="s">
        <v>2265</v>
      </c>
      <c r="C2255" s="4" t="s">
        <v>1</v>
      </c>
    </row>
    <row r="2256" spans="1:3" x14ac:dyDescent="0.45">
      <c r="A2256" s="4">
        <v>2255</v>
      </c>
      <c r="B2256" s="4" t="s">
        <v>2266</v>
      </c>
      <c r="C2256" s="4" t="s">
        <v>1</v>
      </c>
    </row>
    <row r="2257" spans="1:3" x14ac:dyDescent="0.45">
      <c r="A2257" s="4">
        <v>2256</v>
      </c>
      <c r="B2257" s="4" t="s">
        <v>2267</v>
      </c>
      <c r="C2257" s="4" t="s">
        <v>16</v>
      </c>
    </row>
    <row r="2258" spans="1:3" x14ac:dyDescent="0.45">
      <c r="A2258" s="4">
        <v>2257</v>
      </c>
      <c r="B2258" s="4" t="s">
        <v>2268</v>
      </c>
      <c r="C2258" s="4" t="s">
        <v>1</v>
      </c>
    </row>
    <row r="2259" spans="1:3" x14ac:dyDescent="0.45">
      <c r="A2259" s="4">
        <v>2258</v>
      </c>
      <c r="B2259" s="4" t="s">
        <v>2269</v>
      </c>
      <c r="C2259" s="4" t="s">
        <v>16</v>
      </c>
    </row>
    <row r="2260" spans="1:3" x14ac:dyDescent="0.45">
      <c r="A2260" s="4">
        <v>2259</v>
      </c>
      <c r="B2260" s="4" t="s">
        <v>2270</v>
      </c>
      <c r="C2260" s="4" t="s">
        <v>19</v>
      </c>
    </row>
    <row r="2261" spans="1:3" x14ac:dyDescent="0.45">
      <c r="A2261" s="4">
        <v>2260</v>
      </c>
      <c r="B2261" s="4" t="s">
        <v>2271</v>
      </c>
      <c r="C2261" s="4" t="s">
        <v>1</v>
      </c>
    </row>
    <row r="2262" spans="1:3" x14ac:dyDescent="0.45">
      <c r="A2262" s="4">
        <v>2261</v>
      </c>
      <c r="B2262" s="4" t="s">
        <v>2272</v>
      </c>
      <c r="C2262" s="4" t="s">
        <v>1</v>
      </c>
    </row>
    <row r="2263" spans="1:3" x14ac:dyDescent="0.45">
      <c r="A2263" s="4">
        <v>2262</v>
      </c>
      <c r="B2263" s="4" t="s">
        <v>2273</v>
      </c>
      <c r="C2263" s="4" t="s">
        <v>1</v>
      </c>
    </row>
    <row r="2264" spans="1:3" x14ac:dyDescent="0.45">
      <c r="A2264" s="4">
        <v>2263</v>
      </c>
      <c r="B2264" s="4" t="s">
        <v>2274</v>
      </c>
      <c r="C2264" s="4" t="s">
        <v>1</v>
      </c>
    </row>
    <row r="2265" spans="1:3" x14ac:dyDescent="0.45">
      <c r="A2265" s="4">
        <v>2264</v>
      </c>
      <c r="B2265" s="4" t="s">
        <v>2275</v>
      </c>
      <c r="C2265" s="4" t="s">
        <v>1</v>
      </c>
    </row>
    <row r="2266" spans="1:3" x14ac:dyDescent="0.45">
      <c r="A2266" s="4">
        <v>2265</v>
      </c>
      <c r="B2266" s="4" t="s">
        <v>2276</v>
      </c>
      <c r="C2266" s="4" t="s">
        <v>1</v>
      </c>
    </row>
    <row r="2267" spans="1:3" x14ac:dyDescent="0.45">
      <c r="A2267" s="4">
        <v>2266</v>
      </c>
      <c r="B2267" s="4" t="s">
        <v>2277</v>
      </c>
      <c r="C2267" s="4" t="s">
        <v>1</v>
      </c>
    </row>
    <row r="2268" spans="1:3" x14ac:dyDescent="0.45">
      <c r="A2268" s="4">
        <v>2267</v>
      </c>
      <c r="B2268" s="4" t="s">
        <v>2278</v>
      </c>
      <c r="C2268" s="4" t="s">
        <v>74</v>
      </c>
    </row>
    <row r="2269" spans="1:3" x14ac:dyDescent="0.45">
      <c r="A2269" s="4">
        <v>2268</v>
      </c>
      <c r="B2269" s="4" t="s">
        <v>2279</v>
      </c>
      <c r="C2269" s="4" t="s">
        <v>19</v>
      </c>
    </row>
    <row r="2270" spans="1:3" x14ac:dyDescent="0.45">
      <c r="A2270" s="4">
        <v>2269</v>
      </c>
      <c r="B2270" s="4" t="s">
        <v>2280</v>
      </c>
      <c r="C2270" s="4" t="s">
        <v>16</v>
      </c>
    </row>
    <row r="2271" spans="1:3" x14ac:dyDescent="0.45">
      <c r="A2271" s="4">
        <v>2270</v>
      </c>
      <c r="B2271" s="4" t="s">
        <v>2281</v>
      </c>
      <c r="C2271" s="4" t="s">
        <v>16</v>
      </c>
    </row>
    <row r="2272" spans="1:3" x14ac:dyDescent="0.45">
      <c r="A2272" s="4">
        <v>2271</v>
      </c>
      <c r="B2272" s="4" t="s">
        <v>2282</v>
      </c>
      <c r="C2272" s="4" t="s">
        <v>1</v>
      </c>
    </row>
    <row r="2273" spans="1:3" x14ac:dyDescent="0.45">
      <c r="A2273" s="4">
        <v>2272</v>
      </c>
      <c r="B2273" s="4" t="s">
        <v>2283</v>
      </c>
      <c r="C2273" s="4" t="s">
        <v>16</v>
      </c>
    </row>
    <row r="2274" spans="1:3" x14ac:dyDescent="0.45">
      <c r="A2274" s="4">
        <v>2273</v>
      </c>
      <c r="B2274" s="4" t="s">
        <v>2284</v>
      </c>
      <c r="C2274" s="4" t="s">
        <v>74</v>
      </c>
    </row>
    <row r="2275" spans="1:3" x14ac:dyDescent="0.45">
      <c r="A2275" s="4">
        <v>2274</v>
      </c>
      <c r="B2275" s="4" t="s">
        <v>2285</v>
      </c>
      <c r="C2275" s="4" t="s">
        <v>116</v>
      </c>
    </row>
    <row r="2276" spans="1:3" x14ac:dyDescent="0.45">
      <c r="A2276" s="4">
        <v>2275</v>
      </c>
      <c r="B2276" s="4" t="s">
        <v>2286</v>
      </c>
      <c r="C2276" s="4" t="s">
        <v>21</v>
      </c>
    </row>
    <row r="2277" spans="1:3" x14ac:dyDescent="0.45">
      <c r="A2277" s="4">
        <v>2276</v>
      </c>
      <c r="B2277" s="4" t="s">
        <v>2287</v>
      </c>
      <c r="C2277" s="4" t="s">
        <v>21</v>
      </c>
    </row>
    <row r="2278" spans="1:3" x14ac:dyDescent="0.45">
      <c r="A2278" s="4">
        <v>2277</v>
      </c>
      <c r="B2278" s="4" t="s">
        <v>2288</v>
      </c>
      <c r="C2278" s="4" t="s">
        <v>1</v>
      </c>
    </row>
    <row r="2279" spans="1:3" x14ac:dyDescent="0.45">
      <c r="A2279" s="4">
        <v>2278</v>
      </c>
      <c r="B2279" s="4" t="s">
        <v>2289</v>
      </c>
      <c r="C2279" s="4" t="s">
        <v>16</v>
      </c>
    </row>
    <row r="2280" spans="1:3" x14ac:dyDescent="0.45">
      <c r="A2280" s="4">
        <v>2279</v>
      </c>
      <c r="B2280" s="4" t="s">
        <v>2290</v>
      </c>
      <c r="C2280" s="4" t="s">
        <v>1</v>
      </c>
    </row>
    <row r="2281" spans="1:3" x14ac:dyDescent="0.45">
      <c r="A2281" s="4">
        <v>2280</v>
      </c>
      <c r="B2281" s="4" t="s">
        <v>2291</v>
      </c>
      <c r="C2281" s="4" t="s">
        <v>19</v>
      </c>
    </row>
    <row r="2282" spans="1:3" x14ac:dyDescent="0.45">
      <c r="A2282" s="4">
        <v>2281</v>
      </c>
      <c r="B2282" s="4" t="s">
        <v>2292</v>
      </c>
      <c r="C2282" s="4" t="s">
        <v>16</v>
      </c>
    </row>
    <row r="2283" spans="1:3" x14ac:dyDescent="0.45">
      <c r="A2283" s="4">
        <v>2282</v>
      </c>
      <c r="B2283" s="4" t="s">
        <v>2293</v>
      </c>
      <c r="C2283" s="4" t="s">
        <v>7</v>
      </c>
    </row>
    <row r="2284" spans="1:3" x14ac:dyDescent="0.45">
      <c r="A2284" s="4">
        <v>2283</v>
      </c>
      <c r="B2284" s="4" t="s">
        <v>2294</v>
      </c>
      <c r="C2284" s="4" t="s">
        <v>19</v>
      </c>
    </row>
    <row r="2285" spans="1:3" x14ac:dyDescent="0.45">
      <c r="A2285" s="4">
        <v>2284</v>
      </c>
      <c r="B2285" s="4" t="s">
        <v>2295</v>
      </c>
      <c r="C2285" s="4" t="s">
        <v>39</v>
      </c>
    </row>
    <row r="2286" spans="1:3" x14ac:dyDescent="0.45">
      <c r="A2286" s="4">
        <v>2285</v>
      </c>
      <c r="B2286" s="4" t="s">
        <v>2296</v>
      </c>
      <c r="C2286" s="4" t="s">
        <v>1</v>
      </c>
    </row>
    <row r="2287" spans="1:3" x14ac:dyDescent="0.45">
      <c r="A2287" s="4">
        <v>2286</v>
      </c>
      <c r="B2287" s="4" t="s">
        <v>2297</v>
      </c>
      <c r="C2287" s="4" t="s">
        <v>21</v>
      </c>
    </row>
    <row r="2288" spans="1:3" x14ac:dyDescent="0.45">
      <c r="A2288" s="4">
        <v>2287</v>
      </c>
      <c r="B2288" s="4" t="s">
        <v>2298</v>
      </c>
      <c r="C2288" s="4" t="s">
        <v>1</v>
      </c>
    </row>
    <row r="2289" spans="1:3" x14ac:dyDescent="0.45">
      <c r="A2289" s="4">
        <v>2288</v>
      </c>
      <c r="B2289" s="4" t="s">
        <v>2299</v>
      </c>
      <c r="C2289" s="4" t="s">
        <v>1</v>
      </c>
    </row>
    <row r="2290" spans="1:3" x14ac:dyDescent="0.45">
      <c r="A2290" s="4">
        <v>2289</v>
      </c>
      <c r="B2290" s="4" t="s">
        <v>2300</v>
      </c>
      <c r="C2290" s="4" t="s">
        <v>1</v>
      </c>
    </row>
    <row r="2291" spans="1:3" x14ac:dyDescent="0.45">
      <c r="A2291" s="4">
        <v>2290</v>
      </c>
      <c r="B2291" s="4" t="s">
        <v>2301</v>
      </c>
      <c r="C2291" s="4" t="s">
        <v>7</v>
      </c>
    </row>
    <row r="2292" spans="1:3" x14ac:dyDescent="0.45">
      <c r="A2292" s="4">
        <v>2291</v>
      </c>
      <c r="B2292" s="4" t="s">
        <v>2302</v>
      </c>
      <c r="C2292" s="4" t="s">
        <v>1</v>
      </c>
    </row>
    <row r="2293" spans="1:3" x14ac:dyDescent="0.45">
      <c r="A2293" s="4">
        <v>2292</v>
      </c>
      <c r="B2293" s="4" t="s">
        <v>2303</v>
      </c>
      <c r="C2293" s="4" t="s">
        <v>1</v>
      </c>
    </row>
    <row r="2294" spans="1:3" x14ac:dyDescent="0.45">
      <c r="A2294" s="4">
        <v>2293</v>
      </c>
      <c r="B2294" s="4" t="s">
        <v>2304</v>
      </c>
      <c r="C2294" s="4" t="s">
        <v>61</v>
      </c>
    </row>
    <row r="2295" spans="1:3" x14ac:dyDescent="0.45">
      <c r="A2295" s="4">
        <v>2294</v>
      </c>
      <c r="B2295" s="4" t="s">
        <v>2305</v>
      </c>
      <c r="C2295" s="4" t="s">
        <v>1</v>
      </c>
    </row>
    <row r="2296" spans="1:3" x14ac:dyDescent="0.45">
      <c r="A2296" s="4">
        <v>2295</v>
      </c>
      <c r="B2296" s="4" t="s">
        <v>2306</v>
      </c>
      <c r="C2296" s="4" t="s">
        <v>1</v>
      </c>
    </row>
    <row r="2297" spans="1:3" x14ac:dyDescent="0.45">
      <c r="A2297" s="4">
        <v>2296</v>
      </c>
      <c r="B2297" s="4" t="s">
        <v>2307</v>
      </c>
      <c r="C2297" s="4" t="s">
        <v>116</v>
      </c>
    </row>
    <row r="2298" spans="1:3" x14ac:dyDescent="0.45">
      <c r="A2298" s="4">
        <v>2297</v>
      </c>
      <c r="B2298" s="4" t="s">
        <v>2308</v>
      </c>
      <c r="C2298" s="4" t="s">
        <v>13</v>
      </c>
    </row>
    <row r="2299" spans="1:3" x14ac:dyDescent="0.45">
      <c r="A2299" s="4">
        <v>2298</v>
      </c>
      <c r="B2299" s="4" t="s">
        <v>2309</v>
      </c>
      <c r="C2299" s="4" t="s">
        <v>114</v>
      </c>
    </row>
    <row r="2300" spans="1:3" x14ac:dyDescent="0.45">
      <c r="A2300" s="4">
        <v>2299</v>
      </c>
      <c r="B2300" s="4" t="s">
        <v>2310</v>
      </c>
      <c r="C2300" s="4" t="s">
        <v>1</v>
      </c>
    </row>
    <row r="2301" spans="1:3" x14ac:dyDescent="0.45">
      <c r="A2301" s="4">
        <v>2300</v>
      </c>
      <c r="B2301" s="4" t="s">
        <v>2311</v>
      </c>
      <c r="C2301" s="4" t="s">
        <v>74</v>
      </c>
    </row>
    <row r="2302" spans="1:3" x14ac:dyDescent="0.45">
      <c r="A2302" s="4">
        <v>2301</v>
      </c>
      <c r="B2302" s="4" t="s">
        <v>2312</v>
      </c>
      <c r="C2302" s="4" t="s">
        <v>1</v>
      </c>
    </row>
    <row r="2303" spans="1:3" x14ac:dyDescent="0.45">
      <c r="A2303" s="4">
        <v>2302</v>
      </c>
      <c r="B2303" s="4" t="s">
        <v>2313</v>
      </c>
      <c r="C2303" s="4" t="s">
        <v>1</v>
      </c>
    </row>
    <row r="2304" spans="1:3" x14ac:dyDescent="0.45">
      <c r="A2304" s="4">
        <v>2303</v>
      </c>
      <c r="B2304" s="4" t="s">
        <v>2314</v>
      </c>
      <c r="C2304" s="4" t="s">
        <v>21</v>
      </c>
    </row>
    <row r="2305" spans="1:3" x14ac:dyDescent="0.45">
      <c r="A2305" s="4">
        <v>2304</v>
      </c>
      <c r="B2305" s="4" t="s">
        <v>2315</v>
      </c>
      <c r="C2305" s="4" t="s">
        <v>1</v>
      </c>
    </row>
    <row r="2306" spans="1:3" x14ac:dyDescent="0.45">
      <c r="A2306" s="4">
        <v>2305</v>
      </c>
      <c r="B2306" s="4" t="s">
        <v>2316</v>
      </c>
      <c r="C2306" s="4" t="s">
        <v>1</v>
      </c>
    </row>
    <row r="2307" spans="1:3" x14ac:dyDescent="0.45">
      <c r="A2307" s="4">
        <v>2306</v>
      </c>
      <c r="B2307" s="4" t="s">
        <v>2317</v>
      </c>
      <c r="C2307" s="4" t="s">
        <v>1</v>
      </c>
    </row>
    <row r="2308" spans="1:3" x14ac:dyDescent="0.45">
      <c r="A2308" s="4">
        <v>2307</v>
      </c>
      <c r="B2308" s="4" t="s">
        <v>2318</v>
      </c>
      <c r="C2308" s="4" t="s">
        <v>1</v>
      </c>
    </row>
    <row r="2309" spans="1:3" x14ac:dyDescent="0.45">
      <c r="A2309" s="4">
        <v>2308</v>
      </c>
      <c r="B2309" s="4" t="s">
        <v>2319</v>
      </c>
      <c r="C2309" s="4" t="s">
        <v>1</v>
      </c>
    </row>
    <row r="2310" spans="1:3" x14ac:dyDescent="0.45">
      <c r="A2310" s="4">
        <v>2309</v>
      </c>
      <c r="B2310" s="4" t="s">
        <v>2320</v>
      </c>
      <c r="C2310" s="4" t="s">
        <v>116</v>
      </c>
    </row>
    <row r="2311" spans="1:3" x14ac:dyDescent="0.45">
      <c r="A2311" s="4">
        <v>2310</v>
      </c>
      <c r="B2311" s="4" t="s">
        <v>2321</v>
      </c>
      <c r="C2311" s="4" t="s">
        <v>1</v>
      </c>
    </row>
    <row r="2312" spans="1:3" x14ac:dyDescent="0.45">
      <c r="A2312" s="4">
        <v>2311</v>
      </c>
      <c r="B2312" s="4" t="s">
        <v>2322</v>
      </c>
      <c r="C2312" s="4" t="s">
        <v>39</v>
      </c>
    </row>
    <row r="2313" spans="1:3" x14ac:dyDescent="0.45">
      <c r="A2313" s="4">
        <v>2312</v>
      </c>
      <c r="B2313" s="4" t="s">
        <v>2323</v>
      </c>
      <c r="C2313" s="4" t="s">
        <v>1</v>
      </c>
    </row>
    <row r="2314" spans="1:3" x14ac:dyDescent="0.45">
      <c r="A2314" s="4">
        <v>2313</v>
      </c>
      <c r="B2314" s="4" t="s">
        <v>2324</v>
      </c>
      <c r="C2314" s="4" t="s">
        <v>1</v>
      </c>
    </row>
    <row r="2315" spans="1:3" x14ac:dyDescent="0.45">
      <c r="A2315" s="4">
        <v>2314</v>
      </c>
      <c r="B2315" s="4" t="s">
        <v>2325</v>
      </c>
      <c r="C2315" s="4" t="s">
        <v>1</v>
      </c>
    </row>
    <row r="2316" spans="1:3" x14ac:dyDescent="0.45">
      <c r="A2316" s="4">
        <v>2315</v>
      </c>
      <c r="B2316" s="4" t="s">
        <v>2326</v>
      </c>
      <c r="C2316" s="4" t="s">
        <v>1</v>
      </c>
    </row>
    <row r="2317" spans="1:3" x14ac:dyDescent="0.45">
      <c r="A2317" s="4">
        <v>2316</v>
      </c>
      <c r="B2317" s="4" t="s">
        <v>2327</v>
      </c>
      <c r="C2317" s="4" t="s">
        <v>19</v>
      </c>
    </row>
    <row r="2318" spans="1:3" x14ac:dyDescent="0.45">
      <c r="A2318" s="4">
        <v>2317</v>
      </c>
      <c r="B2318" s="4" t="s">
        <v>2328</v>
      </c>
      <c r="C2318" s="4" t="s">
        <v>1</v>
      </c>
    </row>
    <row r="2319" spans="1:3" x14ac:dyDescent="0.45">
      <c r="A2319" s="4">
        <v>2318</v>
      </c>
      <c r="B2319" s="4" t="s">
        <v>2329</v>
      </c>
      <c r="C2319" s="4" t="s">
        <v>19</v>
      </c>
    </row>
    <row r="2320" spans="1:3" x14ac:dyDescent="0.45">
      <c r="A2320" s="4">
        <v>2319</v>
      </c>
      <c r="B2320" s="4" t="s">
        <v>2330</v>
      </c>
      <c r="C2320" s="4" t="s">
        <v>21</v>
      </c>
    </row>
    <row r="2321" spans="1:3" x14ac:dyDescent="0.45">
      <c r="A2321" s="4">
        <v>2320</v>
      </c>
      <c r="B2321" s="4" t="s">
        <v>2331</v>
      </c>
      <c r="C2321" s="4" t="s">
        <v>1</v>
      </c>
    </row>
    <row r="2322" spans="1:3" x14ac:dyDescent="0.45">
      <c r="A2322" s="4">
        <v>2321</v>
      </c>
      <c r="B2322" s="4" t="s">
        <v>2332</v>
      </c>
      <c r="C2322" s="4" t="s">
        <v>7</v>
      </c>
    </row>
    <row r="2323" spans="1:3" x14ac:dyDescent="0.45">
      <c r="A2323" s="4">
        <v>2322</v>
      </c>
      <c r="B2323" s="4" t="s">
        <v>2333</v>
      </c>
      <c r="C2323" s="4" t="s">
        <v>74</v>
      </c>
    </row>
    <row r="2324" spans="1:3" x14ac:dyDescent="0.45">
      <c r="A2324" s="4">
        <v>2323</v>
      </c>
      <c r="B2324" s="4" t="s">
        <v>2334</v>
      </c>
      <c r="C2324" s="4" t="s">
        <v>1</v>
      </c>
    </row>
    <row r="2325" spans="1:3" x14ac:dyDescent="0.45">
      <c r="A2325" s="4">
        <v>2324</v>
      </c>
      <c r="B2325" s="4" t="s">
        <v>2335</v>
      </c>
      <c r="C2325" s="4" t="s">
        <v>61</v>
      </c>
    </row>
    <row r="2326" spans="1:3" x14ac:dyDescent="0.45">
      <c r="A2326" s="4">
        <v>2325</v>
      </c>
      <c r="B2326" s="4" t="s">
        <v>2336</v>
      </c>
      <c r="C2326" s="4" t="s">
        <v>1</v>
      </c>
    </row>
    <row r="2327" spans="1:3" x14ac:dyDescent="0.45">
      <c r="A2327" s="4">
        <v>2326</v>
      </c>
      <c r="B2327" s="4" t="s">
        <v>2337</v>
      </c>
      <c r="C2327" s="4" t="s">
        <v>7</v>
      </c>
    </row>
    <row r="2328" spans="1:3" x14ac:dyDescent="0.45">
      <c r="A2328" s="4">
        <v>2327</v>
      </c>
      <c r="B2328" s="4" t="s">
        <v>2338</v>
      </c>
      <c r="C2328" s="4" t="s">
        <v>1</v>
      </c>
    </row>
    <row r="2329" spans="1:3" x14ac:dyDescent="0.45">
      <c r="A2329" s="4">
        <v>2328</v>
      </c>
      <c r="B2329" s="4" t="s">
        <v>2339</v>
      </c>
      <c r="C2329" s="4" t="s">
        <v>1</v>
      </c>
    </row>
    <row r="2330" spans="1:3" x14ac:dyDescent="0.45">
      <c r="A2330" s="4">
        <v>2329</v>
      </c>
      <c r="B2330" s="4" t="s">
        <v>2340</v>
      </c>
      <c r="C2330" s="4" t="s">
        <v>1</v>
      </c>
    </row>
    <row r="2331" spans="1:3" x14ac:dyDescent="0.45">
      <c r="A2331" s="4">
        <v>2330</v>
      </c>
      <c r="B2331" s="4" t="s">
        <v>2341</v>
      </c>
      <c r="C2331" s="4" t="s">
        <v>61</v>
      </c>
    </row>
    <row r="2332" spans="1:3" x14ac:dyDescent="0.45">
      <c r="A2332" s="4">
        <v>2331</v>
      </c>
      <c r="B2332" s="4" t="s">
        <v>2342</v>
      </c>
      <c r="C2332" s="4" t="s">
        <v>16</v>
      </c>
    </row>
    <row r="2333" spans="1:3" x14ac:dyDescent="0.45">
      <c r="A2333" s="4">
        <v>2332</v>
      </c>
      <c r="B2333" s="4" t="s">
        <v>2343</v>
      </c>
      <c r="C2333" s="4" t="s">
        <v>7</v>
      </c>
    </row>
    <row r="2334" spans="1:3" x14ac:dyDescent="0.45">
      <c r="A2334" s="4">
        <v>2333</v>
      </c>
      <c r="B2334" s="4" t="s">
        <v>2344</v>
      </c>
      <c r="C2334" s="4" t="s">
        <v>1</v>
      </c>
    </row>
    <row r="2335" spans="1:3" x14ac:dyDescent="0.45">
      <c r="A2335" s="4">
        <v>2334</v>
      </c>
      <c r="B2335" s="4" t="s">
        <v>2345</v>
      </c>
      <c r="C2335" s="4" t="s">
        <v>1</v>
      </c>
    </row>
    <row r="2336" spans="1:3" x14ac:dyDescent="0.45">
      <c r="A2336" s="4">
        <v>2335</v>
      </c>
      <c r="B2336" s="4" t="s">
        <v>2346</v>
      </c>
      <c r="C2336" s="4" t="s">
        <v>1</v>
      </c>
    </row>
    <row r="2337" spans="1:3" x14ac:dyDescent="0.45">
      <c r="A2337" s="4">
        <v>2336</v>
      </c>
      <c r="B2337" s="4" t="s">
        <v>2347</v>
      </c>
      <c r="C2337" s="4" t="s">
        <v>7</v>
      </c>
    </row>
    <row r="2338" spans="1:3" x14ac:dyDescent="0.45">
      <c r="A2338" s="4">
        <v>2337</v>
      </c>
      <c r="B2338" s="4" t="s">
        <v>2348</v>
      </c>
      <c r="C2338" s="4" t="s">
        <v>1</v>
      </c>
    </row>
    <row r="2339" spans="1:3" x14ac:dyDescent="0.45">
      <c r="A2339" s="4">
        <v>2338</v>
      </c>
      <c r="B2339" s="4" t="s">
        <v>2349</v>
      </c>
      <c r="C2339" s="4" t="s">
        <v>1</v>
      </c>
    </row>
    <row r="2340" spans="1:3" x14ac:dyDescent="0.45">
      <c r="A2340" s="4">
        <v>2339</v>
      </c>
      <c r="B2340" s="4" t="s">
        <v>2350</v>
      </c>
      <c r="C2340" s="4" t="s">
        <v>116</v>
      </c>
    </row>
    <row r="2341" spans="1:3" x14ac:dyDescent="0.45">
      <c r="A2341" s="4">
        <v>2340</v>
      </c>
      <c r="B2341" s="4" t="s">
        <v>2351</v>
      </c>
      <c r="C2341" s="4" t="s">
        <v>1</v>
      </c>
    </row>
    <row r="2342" spans="1:3" x14ac:dyDescent="0.45">
      <c r="A2342" s="4">
        <v>2341</v>
      </c>
      <c r="B2342" s="4" t="s">
        <v>2352</v>
      </c>
      <c r="C2342" s="4" t="s">
        <v>21</v>
      </c>
    </row>
    <row r="2343" spans="1:3" x14ac:dyDescent="0.45">
      <c r="A2343" s="4">
        <v>2342</v>
      </c>
      <c r="B2343" s="4" t="s">
        <v>2353</v>
      </c>
      <c r="C2343" s="4" t="s">
        <v>19</v>
      </c>
    </row>
    <row r="2344" spans="1:3" x14ac:dyDescent="0.45">
      <c r="A2344" s="4">
        <v>2343</v>
      </c>
      <c r="B2344" s="4" t="s">
        <v>2354</v>
      </c>
      <c r="C2344" s="4" t="s">
        <v>7</v>
      </c>
    </row>
    <row r="2345" spans="1:3" x14ac:dyDescent="0.45">
      <c r="A2345" s="4">
        <v>2344</v>
      </c>
      <c r="B2345" s="4" t="s">
        <v>2355</v>
      </c>
      <c r="C2345" s="4" t="s">
        <v>1</v>
      </c>
    </row>
    <row r="2346" spans="1:3" x14ac:dyDescent="0.45">
      <c r="A2346" s="4">
        <v>2345</v>
      </c>
      <c r="B2346" s="4" t="s">
        <v>2356</v>
      </c>
      <c r="C2346" s="4" t="s">
        <v>7</v>
      </c>
    </row>
    <row r="2347" spans="1:3" x14ac:dyDescent="0.45">
      <c r="A2347" s="4">
        <v>2346</v>
      </c>
      <c r="B2347" s="4" t="s">
        <v>2357</v>
      </c>
      <c r="C2347" s="4" t="s">
        <v>1</v>
      </c>
    </row>
    <row r="2348" spans="1:3" x14ac:dyDescent="0.45">
      <c r="A2348" s="4">
        <v>2347</v>
      </c>
      <c r="B2348" s="4" t="s">
        <v>2358</v>
      </c>
      <c r="C2348" s="4" t="s">
        <v>1</v>
      </c>
    </row>
    <row r="2349" spans="1:3" x14ac:dyDescent="0.45">
      <c r="A2349" s="4">
        <v>2348</v>
      </c>
      <c r="B2349" s="4" t="s">
        <v>2359</v>
      </c>
      <c r="C2349" s="4" t="s">
        <v>19</v>
      </c>
    </row>
    <row r="2350" spans="1:3" x14ac:dyDescent="0.45">
      <c r="A2350" s="4">
        <v>2349</v>
      </c>
      <c r="B2350" s="4" t="s">
        <v>2360</v>
      </c>
      <c r="C2350" s="4" t="s">
        <v>61</v>
      </c>
    </row>
    <row r="2351" spans="1:3" x14ac:dyDescent="0.45">
      <c r="A2351" s="4">
        <v>2350</v>
      </c>
      <c r="B2351" s="4" t="s">
        <v>2361</v>
      </c>
      <c r="C2351" s="4" t="s">
        <v>74</v>
      </c>
    </row>
    <row r="2352" spans="1:3" x14ac:dyDescent="0.45">
      <c r="A2352" s="4">
        <v>2351</v>
      </c>
      <c r="B2352" s="4" t="s">
        <v>2362</v>
      </c>
      <c r="C2352" s="4" t="s">
        <v>1</v>
      </c>
    </row>
    <row r="2353" spans="1:3" x14ac:dyDescent="0.45">
      <c r="A2353" s="4">
        <v>2352</v>
      </c>
      <c r="B2353" s="4" t="s">
        <v>2363</v>
      </c>
      <c r="C2353" s="4" t="s">
        <v>1</v>
      </c>
    </row>
    <row r="2354" spans="1:3" x14ac:dyDescent="0.45">
      <c r="A2354" s="4">
        <v>2353</v>
      </c>
      <c r="B2354" s="4" t="s">
        <v>2364</v>
      </c>
      <c r="C2354" s="4" t="s">
        <v>1</v>
      </c>
    </row>
    <row r="2355" spans="1:3" x14ac:dyDescent="0.45">
      <c r="A2355" s="4">
        <v>2354</v>
      </c>
      <c r="B2355" s="4" t="s">
        <v>2365</v>
      </c>
      <c r="C2355" s="4" t="s">
        <v>1</v>
      </c>
    </row>
    <row r="2356" spans="1:3" x14ac:dyDescent="0.45">
      <c r="A2356" s="4">
        <v>2355</v>
      </c>
      <c r="B2356" s="4" t="s">
        <v>2366</v>
      </c>
      <c r="C2356" s="4" t="s">
        <v>1</v>
      </c>
    </row>
    <row r="2357" spans="1:3" x14ac:dyDescent="0.45">
      <c r="A2357" s="4">
        <v>2356</v>
      </c>
      <c r="B2357" s="4" t="s">
        <v>2367</v>
      </c>
      <c r="C2357" s="4" t="s">
        <v>1</v>
      </c>
    </row>
    <row r="2358" spans="1:3" x14ac:dyDescent="0.45">
      <c r="A2358" s="4">
        <v>2357</v>
      </c>
      <c r="B2358" s="4" t="s">
        <v>2368</v>
      </c>
      <c r="C2358" s="4" t="s">
        <v>1</v>
      </c>
    </row>
    <row r="2359" spans="1:3" x14ac:dyDescent="0.45">
      <c r="A2359" s="4">
        <v>2358</v>
      </c>
      <c r="B2359" s="4" t="s">
        <v>2369</v>
      </c>
      <c r="C2359" s="4" t="s">
        <v>61</v>
      </c>
    </row>
    <row r="2360" spans="1:3" x14ac:dyDescent="0.45">
      <c r="A2360" s="4">
        <v>2359</v>
      </c>
      <c r="B2360" s="4" t="s">
        <v>2370</v>
      </c>
      <c r="C2360" s="4" t="s">
        <v>1</v>
      </c>
    </row>
    <row r="2361" spans="1:3" x14ac:dyDescent="0.45">
      <c r="A2361" s="4">
        <v>2360</v>
      </c>
      <c r="B2361" s="4" t="s">
        <v>2371</v>
      </c>
      <c r="C2361" s="4" t="s">
        <v>1</v>
      </c>
    </row>
    <row r="2362" spans="1:3" x14ac:dyDescent="0.45">
      <c r="A2362" s="4">
        <v>2361</v>
      </c>
      <c r="B2362" s="4" t="s">
        <v>2372</v>
      </c>
      <c r="C2362" s="4" t="s">
        <v>39</v>
      </c>
    </row>
    <row r="2363" spans="1:3" x14ac:dyDescent="0.45">
      <c r="A2363" s="4">
        <v>2362</v>
      </c>
      <c r="B2363" s="4" t="s">
        <v>2373</v>
      </c>
      <c r="C2363" s="4" t="s">
        <v>1</v>
      </c>
    </row>
    <row r="2364" spans="1:3" x14ac:dyDescent="0.45">
      <c r="A2364" s="4">
        <v>2363</v>
      </c>
      <c r="B2364" s="4" t="s">
        <v>2374</v>
      </c>
      <c r="C2364" s="4" t="s">
        <v>1</v>
      </c>
    </row>
    <row r="2365" spans="1:3" x14ac:dyDescent="0.45">
      <c r="A2365" s="4">
        <v>2364</v>
      </c>
      <c r="B2365" s="4" t="s">
        <v>2375</v>
      </c>
      <c r="C2365" s="4" t="s">
        <v>1</v>
      </c>
    </row>
    <row r="2366" spans="1:3" x14ac:dyDescent="0.45">
      <c r="A2366" s="4">
        <v>2365</v>
      </c>
      <c r="B2366" s="4" t="s">
        <v>2376</v>
      </c>
      <c r="C2366" s="4" t="s">
        <v>1</v>
      </c>
    </row>
    <row r="2367" spans="1:3" x14ac:dyDescent="0.45">
      <c r="A2367" s="4">
        <v>2366</v>
      </c>
      <c r="B2367" s="4" t="s">
        <v>2377</v>
      </c>
      <c r="C2367" s="4" t="s">
        <v>61</v>
      </c>
    </row>
    <row r="2368" spans="1:3" x14ac:dyDescent="0.45">
      <c r="A2368" s="4">
        <v>2367</v>
      </c>
      <c r="B2368" s="4" t="s">
        <v>2378</v>
      </c>
      <c r="C2368" s="4" t="s">
        <v>114</v>
      </c>
    </row>
    <row r="2369" spans="1:3" x14ac:dyDescent="0.45">
      <c r="A2369" s="4">
        <v>2368</v>
      </c>
      <c r="B2369" s="4" t="s">
        <v>2379</v>
      </c>
      <c r="C2369" s="4" t="s">
        <v>16</v>
      </c>
    </row>
    <row r="2370" spans="1:3" x14ac:dyDescent="0.45">
      <c r="A2370" s="4">
        <v>2369</v>
      </c>
      <c r="B2370" s="4" t="s">
        <v>2380</v>
      </c>
      <c r="C2370" s="4" t="s">
        <v>1</v>
      </c>
    </row>
    <row r="2371" spans="1:3" x14ac:dyDescent="0.45">
      <c r="A2371" s="4">
        <v>2370</v>
      </c>
      <c r="B2371" s="4" t="s">
        <v>2381</v>
      </c>
      <c r="C2371" s="4" t="s">
        <v>1</v>
      </c>
    </row>
    <row r="2372" spans="1:3" x14ac:dyDescent="0.45">
      <c r="A2372" s="4">
        <v>2371</v>
      </c>
      <c r="B2372" s="4" t="s">
        <v>2382</v>
      </c>
      <c r="C2372" s="4" t="s">
        <v>13</v>
      </c>
    </row>
    <row r="2373" spans="1:3" x14ac:dyDescent="0.45">
      <c r="A2373" s="4">
        <v>2372</v>
      </c>
      <c r="B2373" s="4" t="s">
        <v>2383</v>
      </c>
      <c r="C2373" s="4" t="s">
        <v>16</v>
      </c>
    </row>
    <row r="2374" spans="1:3" x14ac:dyDescent="0.45">
      <c r="A2374" s="4">
        <v>2373</v>
      </c>
      <c r="B2374" s="4" t="s">
        <v>2384</v>
      </c>
      <c r="C2374" s="4" t="s">
        <v>19</v>
      </c>
    </row>
    <row r="2375" spans="1:3" x14ac:dyDescent="0.45">
      <c r="A2375" s="4">
        <v>2374</v>
      </c>
      <c r="B2375" s="4" t="s">
        <v>2385</v>
      </c>
      <c r="C2375" s="4" t="s">
        <v>7</v>
      </c>
    </row>
    <row r="2376" spans="1:3" x14ac:dyDescent="0.45">
      <c r="A2376" s="4">
        <v>2375</v>
      </c>
      <c r="B2376" s="4" t="s">
        <v>2386</v>
      </c>
      <c r="C2376" s="4" t="s">
        <v>1</v>
      </c>
    </row>
    <row r="2377" spans="1:3" x14ac:dyDescent="0.45">
      <c r="A2377" s="4">
        <v>2376</v>
      </c>
      <c r="B2377" s="4" t="s">
        <v>2387</v>
      </c>
      <c r="C2377" s="4" t="s">
        <v>1</v>
      </c>
    </row>
    <row r="2378" spans="1:3" x14ac:dyDescent="0.45">
      <c r="A2378" s="4">
        <v>2377</v>
      </c>
      <c r="B2378" s="4" t="s">
        <v>2388</v>
      </c>
      <c r="C2378" s="4" t="s">
        <v>1</v>
      </c>
    </row>
    <row r="2379" spans="1:3" x14ac:dyDescent="0.45">
      <c r="A2379" s="4">
        <v>2378</v>
      </c>
      <c r="B2379" s="4" t="s">
        <v>2389</v>
      </c>
      <c r="C2379" s="4" t="s">
        <v>7</v>
      </c>
    </row>
    <row r="2380" spans="1:3" x14ac:dyDescent="0.45">
      <c r="A2380" s="4">
        <v>2379</v>
      </c>
      <c r="B2380" s="4" t="s">
        <v>2390</v>
      </c>
      <c r="C2380" s="4" t="s">
        <v>1</v>
      </c>
    </row>
    <row r="2381" spans="1:3" x14ac:dyDescent="0.45">
      <c r="A2381" s="4">
        <v>2380</v>
      </c>
      <c r="B2381" s="4" t="s">
        <v>2391</v>
      </c>
      <c r="C2381" s="4" t="s">
        <v>1</v>
      </c>
    </row>
    <row r="2382" spans="1:3" x14ac:dyDescent="0.45">
      <c r="A2382" s="4">
        <v>2381</v>
      </c>
      <c r="B2382" s="4" t="s">
        <v>2392</v>
      </c>
      <c r="C2382" s="4" t="s">
        <v>16</v>
      </c>
    </row>
    <row r="2383" spans="1:3" x14ac:dyDescent="0.45">
      <c r="A2383" s="4">
        <v>2382</v>
      </c>
      <c r="B2383" s="4" t="s">
        <v>2393</v>
      </c>
      <c r="C2383" s="4" t="s">
        <v>16</v>
      </c>
    </row>
    <row r="2384" spans="1:3" x14ac:dyDescent="0.45">
      <c r="A2384" s="4">
        <v>2383</v>
      </c>
      <c r="B2384" s="4" t="s">
        <v>2394</v>
      </c>
      <c r="C2384" s="4" t="s">
        <v>7</v>
      </c>
    </row>
    <row r="2385" spans="1:3" x14ac:dyDescent="0.45">
      <c r="A2385" s="4">
        <v>2384</v>
      </c>
      <c r="B2385" s="4" t="s">
        <v>2395</v>
      </c>
      <c r="C2385" s="4" t="s">
        <v>21</v>
      </c>
    </row>
    <row r="2386" spans="1:3" x14ac:dyDescent="0.45">
      <c r="A2386" s="4">
        <v>2385</v>
      </c>
      <c r="B2386" s="4" t="s">
        <v>2396</v>
      </c>
      <c r="C2386" s="4" t="s">
        <v>116</v>
      </c>
    </row>
    <row r="2387" spans="1:3" x14ac:dyDescent="0.45">
      <c r="A2387" s="4">
        <v>2386</v>
      </c>
      <c r="B2387" s="4" t="s">
        <v>2397</v>
      </c>
      <c r="C2387" s="4" t="s">
        <v>16</v>
      </c>
    </row>
    <row r="2388" spans="1:3" x14ac:dyDescent="0.45">
      <c r="A2388" s="4">
        <v>2387</v>
      </c>
      <c r="B2388" s="4" t="s">
        <v>2398</v>
      </c>
      <c r="C2388" s="4" t="s">
        <v>1</v>
      </c>
    </row>
    <row r="2389" spans="1:3" x14ac:dyDescent="0.45">
      <c r="A2389" s="4">
        <v>2388</v>
      </c>
      <c r="B2389" s="4" t="s">
        <v>2399</v>
      </c>
      <c r="C2389" s="4" t="s">
        <v>116</v>
      </c>
    </row>
    <row r="2390" spans="1:3" x14ac:dyDescent="0.45">
      <c r="A2390" s="4">
        <v>2389</v>
      </c>
      <c r="B2390" s="4" t="s">
        <v>2400</v>
      </c>
      <c r="C2390" s="4" t="s">
        <v>16</v>
      </c>
    </row>
    <row r="2391" spans="1:3" x14ac:dyDescent="0.45">
      <c r="A2391" s="4">
        <v>2390</v>
      </c>
      <c r="B2391" s="4" t="s">
        <v>2401</v>
      </c>
      <c r="C2391" s="4" t="s">
        <v>1</v>
      </c>
    </row>
    <row r="2392" spans="1:3" x14ac:dyDescent="0.45">
      <c r="A2392" s="4">
        <v>2391</v>
      </c>
      <c r="B2392" s="4" t="s">
        <v>2402</v>
      </c>
      <c r="C2392" s="4" t="s">
        <v>39</v>
      </c>
    </row>
    <row r="2393" spans="1:3" x14ac:dyDescent="0.45">
      <c r="A2393" s="4">
        <v>2392</v>
      </c>
      <c r="B2393" s="4" t="s">
        <v>2403</v>
      </c>
      <c r="C2393" s="4" t="s">
        <v>1</v>
      </c>
    </row>
    <row r="2394" spans="1:3" x14ac:dyDescent="0.45">
      <c r="A2394" s="4">
        <v>2393</v>
      </c>
      <c r="B2394" s="4" t="s">
        <v>2404</v>
      </c>
      <c r="C2394" s="4" t="s">
        <v>1</v>
      </c>
    </row>
    <row r="2395" spans="1:3" x14ac:dyDescent="0.45">
      <c r="A2395" s="4">
        <v>2394</v>
      </c>
      <c r="B2395" s="4" t="s">
        <v>2405</v>
      </c>
      <c r="C2395" s="4" t="s">
        <v>1</v>
      </c>
    </row>
    <row r="2396" spans="1:3" x14ac:dyDescent="0.45">
      <c r="A2396" s="4">
        <v>2395</v>
      </c>
      <c r="B2396" s="4" t="s">
        <v>2406</v>
      </c>
      <c r="C2396" s="4" t="s">
        <v>453</v>
      </c>
    </row>
    <row r="2397" spans="1:3" x14ac:dyDescent="0.45">
      <c r="A2397" s="4">
        <v>2396</v>
      </c>
      <c r="B2397" s="4" t="s">
        <v>2407</v>
      </c>
      <c r="C2397" s="4" t="s">
        <v>1</v>
      </c>
    </row>
    <row r="2398" spans="1:3" x14ac:dyDescent="0.45">
      <c r="A2398" s="4">
        <v>2397</v>
      </c>
      <c r="B2398" s="4" t="s">
        <v>2408</v>
      </c>
      <c r="C2398" s="4" t="s">
        <v>1</v>
      </c>
    </row>
    <row r="2399" spans="1:3" x14ac:dyDescent="0.45">
      <c r="A2399" s="4">
        <v>2398</v>
      </c>
      <c r="B2399" s="4" t="s">
        <v>2409</v>
      </c>
      <c r="C2399" s="4" t="s">
        <v>19</v>
      </c>
    </row>
    <row r="2400" spans="1:3" x14ac:dyDescent="0.45">
      <c r="A2400" s="4">
        <v>2399</v>
      </c>
      <c r="B2400" s="4" t="s">
        <v>2410</v>
      </c>
      <c r="C2400" s="4" t="s">
        <v>453</v>
      </c>
    </row>
    <row r="2401" spans="1:3" x14ac:dyDescent="0.45">
      <c r="A2401" s="4">
        <v>2400</v>
      </c>
      <c r="B2401" s="4" t="s">
        <v>2411</v>
      </c>
      <c r="C2401" s="4" t="s">
        <v>21</v>
      </c>
    </row>
    <row r="2402" spans="1:3" x14ac:dyDescent="0.45">
      <c r="A2402" s="4">
        <v>2401</v>
      </c>
      <c r="B2402" s="4" t="s">
        <v>2412</v>
      </c>
      <c r="C2402" s="4" t="s">
        <v>13</v>
      </c>
    </row>
    <row r="2403" spans="1:3" x14ac:dyDescent="0.45">
      <c r="A2403" s="4">
        <v>2402</v>
      </c>
      <c r="B2403" s="4" t="s">
        <v>2413</v>
      </c>
      <c r="C2403" s="4" t="s">
        <v>1</v>
      </c>
    </row>
    <row r="2404" spans="1:3" x14ac:dyDescent="0.45">
      <c r="A2404" s="4">
        <v>2403</v>
      </c>
      <c r="B2404" s="4" t="s">
        <v>2414</v>
      </c>
      <c r="C2404" s="4" t="s">
        <v>1</v>
      </c>
    </row>
    <row r="2405" spans="1:3" x14ac:dyDescent="0.45">
      <c r="A2405" s="4">
        <v>2404</v>
      </c>
      <c r="B2405" s="4" t="s">
        <v>2415</v>
      </c>
      <c r="C2405" s="4" t="s">
        <v>1</v>
      </c>
    </row>
    <row r="2406" spans="1:3" x14ac:dyDescent="0.45">
      <c r="A2406" s="4">
        <v>2405</v>
      </c>
      <c r="B2406" s="4" t="s">
        <v>2416</v>
      </c>
      <c r="C2406" s="4" t="s">
        <v>1</v>
      </c>
    </row>
    <row r="2407" spans="1:3" x14ac:dyDescent="0.45">
      <c r="A2407" s="4">
        <v>2406</v>
      </c>
      <c r="B2407" s="4" t="s">
        <v>2417</v>
      </c>
      <c r="C2407" s="4" t="s">
        <v>1</v>
      </c>
    </row>
    <row r="2408" spans="1:3" x14ac:dyDescent="0.45">
      <c r="A2408" s="4">
        <v>2407</v>
      </c>
      <c r="B2408" s="4" t="s">
        <v>2418</v>
      </c>
      <c r="C2408" s="4" t="s">
        <v>1</v>
      </c>
    </row>
    <row r="2409" spans="1:3" x14ac:dyDescent="0.45">
      <c r="A2409" s="4">
        <v>2408</v>
      </c>
      <c r="B2409" s="4" t="s">
        <v>2419</v>
      </c>
      <c r="C2409" s="4" t="s">
        <v>1</v>
      </c>
    </row>
    <row r="2410" spans="1:3" x14ac:dyDescent="0.45">
      <c r="A2410" s="4">
        <v>2409</v>
      </c>
      <c r="B2410" s="4" t="s">
        <v>2420</v>
      </c>
      <c r="C2410" s="4" t="s">
        <v>1</v>
      </c>
    </row>
    <row r="2411" spans="1:3" x14ac:dyDescent="0.45">
      <c r="A2411" s="4">
        <v>2410</v>
      </c>
      <c r="B2411" s="4" t="s">
        <v>2421</v>
      </c>
      <c r="C2411" s="4" t="s">
        <v>1</v>
      </c>
    </row>
    <row r="2412" spans="1:3" x14ac:dyDescent="0.45">
      <c r="A2412" s="4">
        <v>2411</v>
      </c>
      <c r="B2412" s="4" t="s">
        <v>2422</v>
      </c>
      <c r="C2412" s="4" t="s">
        <v>1</v>
      </c>
    </row>
    <row r="2413" spans="1:3" x14ac:dyDescent="0.45">
      <c r="A2413" s="4">
        <v>2412</v>
      </c>
      <c r="B2413" s="4" t="s">
        <v>2423</v>
      </c>
      <c r="C2413" s="4" t="s">
        <v>1</v>
      </c>
    </row>
    <row r="2414" spans="1:3" x14ac:dyDescent="0.45">
      <c r="A2414" s="4">
        <v>2413</v>
      </c>
      <c r="B2414" s="4" t="s">
        <v>2424</v>
      </c>
      <c r="C2414" s="4" t="s">
        <v>1</v>
      </c>
    </row>
    <row r="2415" spans="1:3" x14ac:dyDescent="0.45">
      <c r="A2415" s="4">
        <v>2414</v>
      </c>
      <c r="B2415" s="4" t="s">
        <v>2425</v>
      </c>
      <c r="C2415" s="4" t="s">
        <v>1</v>
      </c>
    </row>
    <row r="2416" spans="1:3" x14ac:dyDescent="0.45">
      <c r="A2416" s="4">
        <v>2415</v>
      </c>
      <c r="B2416" s="4" t="s">
        <v>2426</v>
      </c>
      <c r="C2416" s="4" t="s">
        <v>7</v>
      </c>
    </row>
    <row r="2417" spans="1:3" x14ac:dyDescent="0.45">
      <c r="A2417" s="4">
        <v>2416</v>
      </c>
      <c r="B2417" s="4" t="s">
        <v>2427</v>
      </c>
      <c r="C2417" s="4" t="s">
        <v>19</v>
      </c>
    </row>
    <row r="2418" spans="1:3" x14ac:dyDescent="0.45">
      <c r="A2418" s="4">
        <v>2417</v>
      </c>
      <c r="B2418" s="4" t="s">
        <v>2428</v>
      </c>
      <c r="C2418" s="4" t="s">
        <v>21</v>
      </c>
    </row>
    <row r="2419" spans="1:3" x14ac:dyDescent="0.45">
      <c r="A2419" s="4">
        <v>2418</v>
      </c>
      <c r="B2419" s="4" t="s">
        <v>2429</v>
      </c>
      <c r="C2419" s="4" t="s">
        <v>1</v>
      </c>
    </row>
    <row r="2420" spans="1:3" x14ac:dyDescent="0.45">
      <c r="A2420" s="4">
        <v>2419</v>
      </c>
      <c r="B2420" s="4" t="s">
        <v>2430</v>
      </c>
      <c r="C2420" s="4" t="s">
        <v>1</v>
      </c>
    </row>
    <row r="2421" spans="1:3" x14ac:dyDescent="0.45">
      <c r="A2421" s="4">
        <v>2420</v>
      </c>
      <c r="B2421" s="4" t="s">
        <v>2431</v>
      </c>
      <c r="C2421" s="4" t="s">
        <v>21</v>
      </c>
    </row>
    <row r="2422" spans="1:3" x14ac:dyDescent="0.45">
      <c r="A2422" s="4">
        <v>2421</v>
      </c>
      <c r="B2422" s="4" t="s">
        <v>2432</v>
      </c>
      <c r="C2422" s="4" t="s">
        <v>19</v>
      </c>
    </row>
    <row r="2423" spans="1:3" x14ac:dyDescent="0.45">
      <c r="A2423" s="4">
        <v>2422</v>
      </c>
      <c r="B2423" s="4" t="s">
        <v>2433</v>
      </c>
      <c r="C2423" s="4" t="s">
        <v>16</v>
      </c>
    </row>
    <row r="2424" spans="1:3" x14ac:dyDescent="0.45">
      <c r="A2424" s="4">
        <v>2423</v>
      </c>
      <c r="B2424" s="4" t="s">
        <v>2434</v>
      </c>
      <c r="C2424" s="4" t="s">
        <v>1</v>
      </c>
    </row>
    <row r="2425" spans="1:3" x14ac:dyDescent="0.45">
      <c r="A2425" s="4">
        <v>2424</v>
      </c>
      <c r="B2425" s="4" t="s">
        <v>2435</v>
      </c>
      <c r="C2425" s="4" t="s">
        <v>7</v>
      </c>
    </row>
    <row r="2426" spans="1:3" x14ac:dyDescent="0.45">
      <c r="A2426" s="4">
        <v>2425</v>
      </c>
      <c r="B2426" s="4" t="s">
        <v>2436</v>
      </c>
      <c r="C2426" s="4" t="s">
        <v>61</v>
      </c>
    </row>
    <row r="2427" spans="1:3" x14ac:dyDescent="0.45">
      <c r="A2427" s="4">
        <v>2426</v>
      </c>
      <c r="B2427" s="4" t="s">
        <v>2437</v>
      </c>
      <c r="C2427" s="4" t="s">
        <v>1</v>
      </c>
    </row>
    <row r="2428" spans="1:3" x14ac:dyDescent="0.45">
      <c r="A2428" s="4">
        <v>2427</v>
      </c>
      <c r="B2428" s="4" t="s">
        <v>2438</v>
      </c>
      <c r="C2428" s="4" t="s">
        <v>1</v>
      </c>
    </row>
    <row r="2429" spans="1:3" x14ac:dyDescent="0.45">
      <c r="A2429" s="4">
        <v>2428</v>
      </c>
      <c r="B2429" s="4" t="s">
        <v>2439</v>
      </c>
      <c r="C2429" s="4" t="s">
        <v>1</v>
      </c>
    </row>
    <row r="2430" spans="1:3" x14ac:dyDescent="0.45">
      <c r="A2430" s="4">
        <v>2429</v>
      </c>
      <c r="B2430" s="4" t="s">
        <v>2440</v>
      </c>
      <c r="C2430" s="4" t="s">
        <v>21</v>
      </c>
    </row>
    <row r="2431" spans="1:3" x14ac:dyDescent="0.45">
      <c r="A2431" s="4">
        <v>2430</v>
      </c>
      <c r="B2431" s="4" t="s">
        <v>2441</v>
      </c>
      <c r="C2431" s="4" t="s">
        <v>1</v>
      </c>
    </row>
    <row r="2432" spans="1:3" x14ac:dyDescent="0.45">
      <c r="A2432" s="4">
        <v>2431</v>
      </c>
      <c r="B2432" s="4" t="s">
        <v>2442</v>
      </c>
      <c r="C2432" s="4" t="s">
        <v>1</v>
      </c>
    </row>
    <row r="2433" spans="1:3" x14ac:dyDescent="0.45">
      <c r="A2433" s="4">
        <v>2432</v>
      </c>
      <c r="B2433" s="4" t="s">
        <v>2443</v>
      </c>
      <c r="C2433" s="4" t="s">
        <v>74</v>
      </c>
    </row>
    <row r="2434" spans="1:3" x14ac:dyDescent="0.45">
      <c r="A2434" s="4">
        <v>2433</v>
      </c>
      <c r="B2434" s="4" t="s">
        <v>2444</v>
      </c>
      <c r="C2434" s="4" t="s">
        <v>1</v>
      </c>
    </row>
    <row r="2435" spans="1:3" x14ac:dyDescent="0.45">
      <c r="A2435" s="4">
        <v>2434</v>
      </c>
      <c r="B2435" s="4" t="s">
        <v>2445</v>
      </c>
      <c r="C2435" s="4" t="s">
        <v>16</v>
      </c>
    </row>
    <row r="2436" spans="1:3" x14ac:dyDescent="0.45">
      <c r="A2436" s="4">
        <v>2435</v>
      </c>
      <c r="B2436" s="4" t="s">
        <v>2446</v>
      </c>
      <c r="C2436" s="4" t="s">
        <v>1</v>
      </c>
    </row>
    <row r="2437" spans="1:3" x14ac:dyDescent="0.45">
      <c r="A2437" s="4">
        <v>2436</v>
      </c>
      <c r="B2437" s="4" t="s">
        <v>2447</v>
      </c>
      <c r="C2437" s="4" t="s">
        <v>116</v>
      </c>
    </row>
    <row r="2438" spans="1:3" x14ac:dyDescent="0.45">
      <c r="A2438" s="4">
        <v>2437</v>
      </c>
      <c r="B2438" s="4" t="s">
        <v>2448</v>
      </c>
      <c r="C2438" s="4" t="s">
        <v>1</v>
      </c>
    </row>
    <row r="2439" spans="1:3" x14ac:dyDescent="0.45">
      <c r="A2439" s="4">
        <v>2438</v>
      </c>
      <c r="B2439" s="4" t="s">
        <v>2449</v>
      </c>
      <c r="C2439" s="4" t="s">
        <v>21</v>
      </c>
    </row>
    <row r="2440" spans="1:3" x14ac:dyDescent="0.45">
      <c r="A2440" s="4">
        <v>2439</v>
      </c>
      <c r="B2440" s="4" t="s">
        <v>2450</v>
      </c>
      <c r="C2440" s="4" t="s">
        <v>1</v>
      </c>
    </row>
    <row r="2441" spans="1:3" x14ac:dyDescent="0.45">
      <c r="A2441" s="4">
        <v>2440</v>
      </c>
      <c r="B2441" s="4" t="s">
        <v>2451</v>
      </c>
      <c r="C2441" s="4" t="s">
        <v>1</v>
      </c>
    </row>
    <row r="2442" spans="1:3" x14ac:dyDescent="0.45">
      <c r="A2442" s="4">
        <v>2441</v>
      </c>
      <c r="B2442" s="4" t="s">
        <v>2452</v>
      </c>
      <c r="C2442" s="4" t="s">
        <v>1</v>
      </c>
    </row>
    <row r="2443" spans="1:3" x14ac:dyDescent="0.45">
      <c r="A2443" s="4">
        <v>2442</v>
      </c>
      <c r="B2443" s="4" t="s">
        <v>2453</v>
      </c>
      <c r="C2443" s="4" t="s">
        <v>1</v>
      </c>
    </row>
    <row r="2444" spans="1:3" x14ac:dyDescent="0.45">
      <c r="A2444" s="4">
        <v>2443</v>
      </c>
      <c r="B2444" s="4" t="s">
        <v>2454</v>
      </c>
      <c r="C2444" s="4" t="s">
        <v>1</v>
      </c>
    </row>
    <row r="2445" spans="1:3" x14ac:dyDescent="0.45">
      <c r="A2445" s="4">
        <v>2444</v>
      </c>
      <c r="B2445" s="4" t="s">
        <v>2455</v>
      </c>
      <c r="C2445" s="4" t="s">
        <v>1</v>
      </c>
    </row>
    <row r="2446" spans="1:3" x14ac:dyDescent="0.45">
      <c r="A2446" s="4">
        <v>2445</v>
      </c>
      <c r="B2446" s="4" t="s">
        <v>2456</v>
      </c>
      <c r="C2446" s="4" t="s">
        <v>1</v>
      </c>
    </row>
    <row r="2447" spans="1:3" x14ac:dyDescent="0.45">
      <c r="A2447" s="4">
        <v>2446</v>
      </c>
      <c r="B2447" s="4" t="s">
        <v>2457</v>
      </c>
      <c r="C2447" s="4" t="s">
        <v>61</v>
      </c>
    </row>
    <row r="2448" spans="1:3" x14ac:dyDescent="0.45">
      <c r="A2448" s="4">
        <v>2447</v>
      </c>
      <c r="B2448" s="4" t="s">
        <v>2458</v>
      </c>
      <c r="C2448" s="4" t="s">
        <v>1</v>
      </c>
    </row>
    <row r="2449" spans="1:3" x14ac:dyDescent="0.45">
      <c r="A2449" s="4">
        <v>2448</v>
      </c>
      <c r="B2449" s="4" t="s">
        <v>2459</v>
      </c>
      <c r="C2449" s="4" t="s">
        <v>19</v>
      </c>
    </row>
    <row r="2450" spans="1:3" x14ac:dyDescent="0.45">
      <c r="A2450" s="4">
        <v>2449</v>
      </c>
      <c r="B2450" s="4" t="s">
        <v>2460</v>
      </c>
      <c r="C2450" s="4" t="s">
        <v>1</v>
      </c>
    </row>
    <row r="2451" spans="1:3" x14ac:dyDescent="0.45">
      <c r="A2451" s="4">
        <v>2450</v>
      </c>
      <c r="B2451" s="4" t="s">
        <v>2461</v>
      </c>
      <c r="C2451" s="4" t="s">
        <v>1</v>
      </c>
    </row>
    <row r="2452" spans="1:3" x14ac:dyDescent="0.45">
      <c r="A2452" s="4">
        <v>2451</v>
      </c>
      <c r="B2452" s="4" t="s">
        <v>2462</v>
      </c>
      <c r="C2452" s="4" t="s">
        <v>1</v>
      </c>
    </row>
    <row r="2453" spans="1:3" x14ac:dyDescent="0.45">
      <c r="A2453" s="4">
        <v>2452</v>
      </c>
      <c r="B2453" s="4" t="s">
        <v>2463</v>
      </c>
      <c r="C2453" s="4" t="s">
        <v>19</v>
      </c>
    </row>
    <row r="2454" spans="1:3" x14ac:dyDescent="0.45">
      <c r="A2454" s="4">
        <v>2453</v>
      </c>
      <c r="B2454" s="4" t="s">
        <v>2464</v>
      </c>
      <c r="C2454" s="4" t="s">
        <v>1</v>
      </c>
    </row>
    <row r="2455" spans="1:3" x14ac:dyDescent="0.45">
      <c r="A2455" s="4">
        <v>2454</v>
      </c>
      <c r="B2455" s="4" t="s">
        <v>2465</v>
      </c>
      <c r="C2455" s="4" t="s">
        <v>116</v>
      </c>
    </row>
    <row r="2456" spans="1:3" x14ac:dyDescent="0.45">
      <c r="A2456" s="4">
        <v>2455</v>
      </c>
      <c r="B2456" s="4" t="s">
        <v>2466</v>
      </c>
      <c r="C2456" s="4" t="s">
        <v>19</v>
      </c>
    </row>
    <row r="2457" spans="1:3" x14ac:dyDescent="0.45">
      <c r="A2457" s="4">
        <v>2456</v>
      </c>
      <c r="B2457" s="4" t="s">
        <v>2467</v>
      </c>
      <c r="C2457" s="4" t="s">
        <v>1</v>
      </c>
    </row>
    <row r="2458" spans="1:3" x14ac:dyDescent="0.45">
      <c r="A2458" s="4">
        <v>2457</v>
      </c>
      <c r="B2458" s="4" t="s">
        <v>2468</v>
      </c>
      <c r="C2458" s="4" t="s">
        <v>13</v>
      </c>
    </row>
    <row r="2459" spans="1:3" x14ac:dyDescent="0.45">
      <c r="A2459" s="4">
        <v>2458</v>
      </c>
      <c r="B2459" s="4" t="s">
        <v>2469</v>
      </c>
      <c r="C2459" s="4" t="s">
        <v>1</v>
      </c>
    </row>
    <row r="2460" spans="1:3" x14ac:dyDescent="0.45">
      <c r="A2460" s="4">
        <v>2459</v>
      </c>
      <c r="B2460" s="4" t="s">
        <v>2470</v>
      </c>
      <c r="C2460" s="4" t="s">
        <v>1</v>
      </c>
    </row>
    <row r="2461" spans="1:3" x14ac:dyDescent="0.45">
      <c r="A2461" s="4">
        <v>2460</v>
      </c>
      <c r="B2461" s="4" t="s">
        <v>2471</v>
      </c>
      <c r="C2461" s="4" t="s">
        <v>1</v>
      </c>
    </row>
    <row r="2462" spans="1:3" x14ac:dyDescent="0.45">
      <c r="A2462" s="4">
        <v>2461</v>
      </c>
      <c r="B2462" s="4" t="s">
        <v>2472</v>
      </c>
      <c r="C2462" s="4" t="s">
        <v>1</v>
      </c>
    </row>
    <row r="2463" spans="1:3" x14ac:dyDescent="0.45">
      <c r="A2463" s="4">
        <v>2462</v>
      </c>
      <c r="B2463" s="4" t="s">
        <v>2473</v>
      </c>
      <c r="C2463" s="4" t="s">
        <v>1</v>
      </c>
    </row>
    <row r="2464" spans="1:3" x14ac:dyDescent="0.45">
      <c r="A2464" s="4">
        <v>2463</v>
      </c>
      <c r="B2464" s="4" t="s">
        <v>2474</v>
      </c>
      <c r="C2464" s="4" t="s">
        <v>116</v>
      </c>
    </row>
    <row r="2465" spans="1:3" x14ac:dyDescent="0.45">
      <c r="A2465" s="4">
        <v>2464</v>
      </c>
      <c r="B2465" s="4" t="s">
        <v>2475</v>
      </c>
      <c r="C2465" s="4" t="s">
        <v>16</v>
      </c>
    </row>
    <row r="2466" spans="1:3" x14ac:dyDescent="0.45">
      <c r="A2466" s="4">
        <v>2465</v>
      </c>
      <c r="B2466" s="4" t="s">
        <v>2476</v>
      </c>
      <c r="C2466" s="4" t="s">
        <v>21</v>
      </c>
    </row>
    <row r="2467" spans="1:3" x14ac:dyDescent="0.45">
      <c r="A2467" s="4">
        <v>2466</v>
      </c>
      <c r="B2467" s="4" t="s">
        <v>2477</v>
      </c>
      <c r="C2467" s="4" t="s">
        <v>61</v>
      </c>
    </row>
    <row r="2468" spans="1:3" x14ac:dyDescent="0.45">
      <c r="A2468" s="4">
        <v>2467</v>
      </c>
      <c r="B2468" s="4" t="s">
        <v>2478</v>
      </c>
      <c r="C2468" s="4" t="s">
        <v>13</v>
      </c>
    </row>
    <row r="2469" spans="1:3" x14ac:dyDescent="0.45">
      <c r="A2469" s="4">
        <v>2468</v>
      </c>
      <c r="B2469" s="4" t="s">
        <v>2479</v>
      </c>
      <c r="C2469" s="4" t="s">
        <v>1</v>
      </c>
    </row>
    <row r="2470" spans="1:3" x14ac:dyDescent="0.45">
      <c r="A2470" s="4">
        <v>2469</v>
      </c>
      <c r="B2470" s="4" t="s">
        <v>2480</v>
      </c>
      <c r="C2470" s="4" t="s">
        <v>1</v>
      </c>
    </row>
    <row r="2471" spans="1:3" x14ac:dyDescent="0.45">
      <c r="A2471" s="4">
        <v>2470</v>
      </c>
      <c r="B2471" s="4" t="s">
        <v>2481</v>
      </c>
      <c r="C2471" s="4" t="s">
        <v>16</v>
      </c>
    </row>
    <row r="2472" spans="1:3" x14ac:dyDescent="0.45">
      <c r="A2472" s="4">
        <v>2471</v>
      </c>
      <c r="B2472" s="4" t="s">
        <v>2482</v>
      </c>
      <c r="C2472" s="4" t="s">
        <v>19</v>
      </c>
    </row>
    <row r="2473" spans="1:3" x14ac:dyDescent="0.45">
      <c r="A2473" s="4">
        <v>2472</v>
      </c>
      <c r="B2473" s="4" t="s">
        <v>2483</v>
      </c>
      <c r="C2473" s="4" t="s">
        <v>1</v>
      </c>
    </row>
    <row r="2474" spans="1:3" x14ac:dyDescent="0.45">
      <c r="A2474" s="4">
        <v>2473</v>
      </c>
      <c r="B2474" s="4" t="s">
        <v>2484</v>
      </c>
      <c r="C2474" s="4" t="s">
        <v>7</v>
      </c>
    </row>
    <row r="2475" spans="1:3" x14ac:dyDescent="0.45">
      <c r="A2475" s="4">
        <v>2474</v>
      </c>
      <c r="B2475" s="4" t="s">
        <v>2485</v>
      </c>
      <c r="C2475" s="4" t="s">
        <v>19</v>
      </c>
    </row>
    <row r="2476" spans="1:3" x14ac:dyDescent="0.45">
      <c r="A2476" s="4">
        <v>2475</v>
      </c>
      <c r="B2476" s="4" t="s">
        <v>2486</v>
      </c>
      <c r="C2476" s="4" t="s">
        <v>61</v>
      </c>
    </row>
    <row r="2477" spans="1:3" x14ac:dyDescent="0.45">
      <c r="A2477" s="4">
        <v>2476</v>
      </c>
      <c r="B2477" s="4" t="s">
        <v>2487</v>
      </c>
      <c r="C2477" s="4" t="s">
        <v>1</v>
      </c>
    </row>
    <row r="2478" spans="1:3" x14ac:dyDescent="0.45">
      <c r="A2478" s="4">
        <v>2477</v>
      </c>
      <c r="B2478" s="4" t="s">
        <v>2488</v>
      </c>
      <c r="C2478" s="4" t="s">
        <v>1</v>
      </c>
    </row>
    <row r="2479" spans="1:3" x14ac:dyDescent="0.45">
      <c r="A2479" s="4">
        <v>2478</v>
      </c>
      <c r="B2479" s="4" t="s">
        <v>2489</v>
      </c>
      <c r="C2479" s="4" t="s">
        <v>1</v>
      </c>
    </row>
    <row r="2480" spans="1:3" x14ac:dyDescent="0.45">
      <c r="A2480" s="4">
        <v>2479</v>
      </c>
      <c r="B2480" s="4" t="s">
        <v>2490</v>
      </c>
      <c r="C2480" s="4" t="s">
        <v>1</v>
      </c>
    </row>
    <row r="2481" spans="1:3" x14ac:dyDescent="0.45">
      <c r="A2481" s="4">
        <v>2480</v>
      </c>
      <c r="B2481" s="4" t="s">
        <v>2491</v>
      </c>
      <c r="C2481" s="4" t="s">
        <v>1</v>
      </c>
    </row>
    <row r="2482" spans="1:3" x14ac:dyDescent="0.45">
      <c r="A2482" s="4">
        <v>2481</v>
      </c>
      <c r="B2482" s="4" t="s">
        <v>2492</v>
      </c>
      <c r="C2482" s="4" t="s">
        <v>1</v>
      </c>
    </row>
    <row r="2483" spans="1:3" x14ac:dyDescent="0.45">
      <c r="A2483" s="4">
        <v>2482</v>
      </c>
      <c r="B2483" s="4" t="s">
        <v>2493</v>
      </c>
      <c r="C2483" s="4" t="s">
        <v>7</v>
      </c>
    </row>
    <row r="2484" spans="1:3" x14ac:dyDescent="0.45">
      <c r="A2484" s="4">
        <v>2483</v>
      </c>
      <c r="B2484" s="4" t="s">
        <v>2494</v>
      </c>
      <c r="C2484" s="4" t="s">
        <v>13</v>
      </c>
    </row>
    <row r="2485" spans="1:3" x14ac:dyDescent="0.45">
      <c r="A2485" s="4">
        <v>2484</v>
      </c>
      <c r="B2485" s="4" t="s">
        <v>2495</v>
      </c>
      <c r="C2485" s="4" t="s">
        <v>1</v>
      </c>
    </row>
    <row r="2486" spans="1:3" x14ac:dyDescent="0.45">
      <c r="A2486" s="4">
        <v>2485</v>
      </c>
      <c r="B2486" s="4" t="s">
        <v>2496</v>
      </c>
      <c r="C2486" s="4" t="s">
        <v>21</v>
      </c>
    </row>
    <row r="2487" spans="1:3" x14ac:dyDescent="0.45">
      <c r="A2487" s="4">
        <v>2486</v>
      </c>
      <c r="B2487" s="4" t="s">
        <v>2497</v>
      </c>
      <c r="C2487" s="4" t="s">
        <v>21</v>
      </c>
    </row>
    <row r="2488" spans="1:3" x14ac:dyDescent="0.45">
      <c r="A2488" s="4">
        <v>2487</v>
      </c>
      <c r="B2488" s="4" t="s">
        <v>2498</v>
      </c>
      <c r="C2488" s="4" t="s">
        <v>1</v>
      </c>
    </row>
    <row r="2489" spans="1:3" x14ac:dyDescent="0.45">
      <c r="A2489" s="4">
        <v>2488</v>
      </c>
      <c r="B2489" s="4" t="s">
        <v>2499</v>
      </c>
      <c r="C2489" s="4" t="s">
        <v>1</v>
      </c>
    </row>
    <row r="2490" spans="1:3" x14ac:dyDescent="0.45">
      <c r="A2490" s="4">
        <v>2489</v>
      </c>
      <c r="B2490" s="4" t="s">
        <v>2500</v>
      </c>
      <c r="C2490" s="4" t="s">
        <v>16</v>
      </c>
    </row>
    <row r="2491" spans="1:3" x14ac:dyDescent="0.45">
      <c r="A2491" s="4">
        <v>2490</v>
      </c>
      <c r="B2491" s="4" t="s">
        <v>2501</v>
      </c>
      <c r="C2491" s="4" t="s">
        <v>1</v>
      </c>
    </row>
    <row r="2492" spans="1:3" x14ac:dyDescent="0.45">
      <c r="A2492" s="4">
        <v>2491</v>
      </c>
      <c r="B2492" s="4" t="s">
        <v>2502</v>
      </c>
      <c r="C2492" s="4" t="s">
        <v>1</v>
      </c>
    </row>
    <row r="2493" spans="1:3" x14ac:dyDescent="0.45">
      <c r="A2493" s="4">
        <v>2492</v>
      </c>
      <c r="B2493" s="4" t="s">
        <v>2503</v>
      </c>
      <c r="C2493" s="4" t="s">
        <v>21</v>
      </c>
    </row>
    <row r="2494" spans="1:3" x14ac:dyDescent="0.45">
      <c r="A2494" s="4">
        <v>2493</v>
      </c>
      <c r="B2494" s="4" t="s">
        <v>2504</v>
      </c>
      <c r="C2494" s="4" t="s">
        <v>1</v>
      </c>
    </row>
    <row r="2495" spans="1:3" x14ac:dyDescent="0.45">
      <c r="A2495" s="4">
        <v>2494</v>
      </c>
      <c r="B2495" s="4" t="s">
        <v>2505</v>
      </c>
      <c r="C2495" s="4" t="s">
        <v>19</v>
      </c>
    </row>
    <row r="2496" spans="1:3" x14ac:dyDescent="0.45">
      <c r="A2496" s="4">
        <v>2495</v>
      </c>
      <c r="B2496" s="4" t="s">
        <v>2506</v>
      </c>
      <c r="C2496" s="4" t="s">
        <v>1</v>
      </c>
    </row>
    <row r="2497" spans="1:3" x14ac:dyDescent="0.45">
      <c r="A2497" s="4">
        <v>2496</v>
      </c>
      <c r="B2497" s="4" t="s">
        <v>2507</v>
      </c>
      <c r="C2497" s="4" t="s">
        <v>1</v>
      </c>
    </row>
    <row r="2498" spans="1:3" x14ac:dyDescent="0.45">
      <c r="A2498" s="4">
        <v>2497</v>
      </c>
      <c r="B2498" s="4" t="s">
        <v>2508</v>
      </c>
      <c r="C2498" s="4" t="s">
        <v>1</v>
      </c>
    </row>
    <row r="2499" spans="1:3" x14ac:dyDescent="0.45">
      <c r="A2499" s="4">
        <v>2498</v>
      </c>
      <c r="B2499" s="4" t="s">
        <v>2509</v>
      </c>
      <c r="C2499" s="4" t="s">
        <v>1</v>
      </c>
    </row>
    <row r="2500" spans="1:3" x14ac:dyDescent="0.45">
      <c r="A2500" s="4">
        <v>2499</v>
      </c>
      <c r="B2500" s="4" t="s">
        <v>2510</v>
      </c>
      <c r="C2500" s="4" t="s">
        <v>1</v>
      </c>
    </row>
    <row r="2501" spans="1:3" x14ac:dyDescent="0.45">
      <c r="A2501" s="4">
        <v>2500</v>
      </c>
      <c r="B2501" s="4" t="s">
        <v>2511</v>
      </c>
      <c r="C2501" s="4" t="s">
        <v>19</v>
      </c>
    </row>
    <row r="2502" spans="1:3" x14ac:dyDescent="0.45">
      <c r="A2502" s="4">
        <v>2501</v>
      </c>
      <c r="B2502" s="4" t="s">
        <v>2512</v>
      </c>
      <c r="C2502" s="4" t="s">
        <v>1</v>
      </c>
    </row>
    <row r="2503" spans="1:3" x14ac:dyDescent="0.45">
      <c r="A2503" s="4">
        <v>2502</v>
      </c>
      <c r="B2503" s="4" t="s">
        <v>2513</v>
      </c>
      <c r="C2503" s="4" t="s">
        <v>16</v>
      </c>
    </row>
    <row r="2504" spans="1:3" x14ac:dyDescent="0.45">
      <c r="A2504" s="4">
        <v>2503</v>
      </c>
      <c r="B2504" s="4" t="s">
        <v>2514</v>
      </c>
      <c r="C2504" s="4" t="s">
        <v>1</v>
      </c>
    </row>
    <row r="2505" spans="1:3" x14ac:dyDescent="0.45">
      <c r="A2505" s="4">
        <v>2504</v>
      </c>
      <c r="B2505" s="4" t="s">
        <v>2515</v>
      </c>
      <c r="C2505" s="4" t="s">
        <v>116</v>
      </c>
    </row>
    <row r="2506" spans="1:3" x14ac:dyDescent="0.45">
      <c r="A2506" s="4">
        <v>2505</v>
      </c>
      <c r="B2506" s="4" t="s">
        <v>2516</v>
      </c>
      <c r="C2506" s="4" t="s">
        <v>1</v>
      </c>
    </row>
    <row r="2507" spans="1:3" x14ac:dyDescent="0.45">
      <c r="A2507" s="4">
        <v>2506</v>
      </c>
      <c r="B2507" s="4" t="s">
        <v>2517</v>
      </c>
      <c r="C2507" s="4" t="s">
        <v>1</v>
      </c>
    </row>
    <row r="2508" spans="1:3" x14ac:dyDescent="0.45">
      <c r="A2508" s="4">
        <v>2507</v>
      </c>
      <c r="B2508" s="4" t="s">
        <v>2518</v>
      </c>
      <c r="C2508" s="4" t="s">
        <v>21</v>
      </c>
    </row>
    <row r="2509" spans="1:3" x14ac:dyDescent="0.45">
      <c r="A2509" s="4">
        <v>2508</v>
      </c>
      <c r="B2509" s="4" t="s">
        <v>2519</v>
      </c>
      <c r="C2509" s="4" t="s">
        <v>1</v>
      </c>
    </row>
    <row r="2510" spans="1:3" x14ac:dyDescent="0.45">
      <c r="A2510" s="4">
        <v>2509</v>
      </c>
      <c r="B2510" s="4" t="s">
        <v>2520</v>
      </c>
      <c r="C2510" s="4" t="s">
        <v>1</v>
      </c>
    </row>
    <row r="2511" spans="1:3" x14ac:dyDescent="0.45">
      <c r="A2511" s="4">
        <v>2510</v>
      </c>
      <c r="B2511" s="4" t="s">
        <v>2521</v>
      </c>
      <c r="C2511" s="4" t="s">
        <v>1</v>
      </c>
    </row>
    <row r="2512" spans="1:3" x14ac:dyDescent="0.45">
      <c r="A2512" s="4">
        <v>2511</v>
      </c>
      <c r="B2512" s="4" t="s">
        <v>2522</v>
      </c>
      <c r="C2512" s="4" t="s">
        <v>1</v>
      </c>
    </row>
    <row r="2513" spans="1:3" x14ac:dyDescent="0.45">
      <c r="A2513" s="4">
        <v>2512</v>
      </c>
      <c r="B2513" s="4" t="s">
        <v>2523</v>
      </c>
      <c r="C2513" s="4" t="s">
        <v>1</v>
      </c>
    </row>
    <row r="2514" spans="1:3" x14ac:dyDescent="0.45">
      <c r="A2514" s="4">
        <v>2513</v>
      </c>
      <c r="B2514" s="4" t="s">
        <v>2524</v>
      </c>
      <c r="C2514" s="4" t="s">
        <v>61</v>
      </c>
    </row>
    <row r="2515" spans="1:3" x14ac:dyDescent="0.45">
      <c r="A2515" s="4">
        <v>2514</v>
      </c>
      <c r="B2515" s="4" t="s">
        <v>2525</v>
      </c>
      <c r="C2515" s="4" t="s">
        <v>7</v>
      </c>
    </row>
    <row r="2516" spans="1:3" x14ac:dyDescent="0.45">
      <c r="A2516" s="4">
        <v>2515</v>
      </c>
      <c r="B2516" s="4" t="s">
        <v>2526</v>
      </c>
      <c r="C2516" s="4" t="s">
        <v>1</v>
      </c>
    </row>
    <row r="2517" spans="1:3" x14ac:dyDescent="0.45">
      <c r="A2517" s="4">
        <v>2516</v>
      </c>
      <c r="B2517" s="4" t="s">
        <v>2527</v>
      </c>
      <c r="C2517" s="4" t="s">
        <v>1</v>
      </c>
    </row>
    <row r="2518" spans="1:3" x14ac:dyDescent="0.45">
      <c r="A2518" s="4">
        <v>2517</v>
      </c>
      <c r="B2518" s="4" t="s">
        <v>2528</v>
      </c>
      <c r="C2518" s="4" t="s">
        <v>19</v>
      </c>
    </row>
    <row r="2519" spans="1:3" x14ac:dyDescent="0.45">
      <c r="A2519" s="4">
        <v>2518</v>
      </c>
      <c r="B2519" s="4" t="s">
        <v>2529</v>
      </c>
      <c r="C2519" s="4" t="s">
        <v>1</v>
      </c>
    </row>
    <row r="2520" spans="1:3" x14ac:dyDescent="0.45">
      <c r="A2520" s="4">
        <v>2519</v>
      </c>
      <c r="B2520" s="4" t="s">
        <v>2530</v>
      </c>
      <c r="C2520" s="4" t="s">
        <v>39</v>
      </c>
    </row>
    <row r="2521" spans="1:3" x14ac:dyDescent="0.45">
      <c r="A2521" s="4">
        <v>2520</v>
      </c>
      <c r="B2521" s="4" t="s">
        <v>2531</v>
      </c>
      <c r="C2521" s="4" t="s">
        <v>1</v>
      </c>
    </row>
    <row r="2522" spans="1:3" x14ac:dyDescent="0.45">
      <c r="A2522" s="4">
        <v>2521</v>
      </c>
      <c r="B2522" s="4" t="s">
        <v>2532</v>
      </c>
      <c r="C2522" s="4" t="s">
        <v>1</v>
      </c>
    </row>
    <row r="2523" spans="1:3" x14ac:dyDescent="0.45">
      <c r="A2523" s="4">
        <v>2522</v>
      </c>
      <c r="B2523" s="4" t="s">
        <v>2533</v>
      </c>
      <c r="C2523" s="4" t="s">
        <v>1</v>
      </c>
    </row>
    <row r="2524" spans="1:3" x14ac:dyDescent="0.45">
      <c r="A2524" s="4">
        <v>2523</v>
      </c>
      <c r="B2524" s="4" t="s">
        <v>2534</v>
      </c>
      <c r="C2524" s="4" t="s">
        <v>61</v>
      </c>
    </row>
    <row r="2525" spans="1:3" x14ac:dyDescent="0.45">
      <c r="A2525" s="4">
        <v>2524</v>
      </c>
      <c r="B2525" s="4" t="s">
        <v>2535</v>
      </c>
      <c r="C2525" s="4" t="s">
        <v>1</v>
      </c>
    </row>
    <row r="2526" spans="1:3" x14ac:dyDescent="0.45">
      <c r="A2526" s="4">
        <v>2525</v>
      </c>
      <c r="B2526" s="4" t="s">
        <v>2536</v>
      </c>
      <c r="C2526" s="4" t="s">
        <v>116</v>
      </c>
    </row>
    <row r="2527" spans="1:3" x14ac:dyDescent="0.45">
      <c r="A2527" s="4">
        <v>2526</v>
      </c>
      <c r="B2527" s="4" t="s">
        <v>2537</v>
      </c>
      <c r="C2527" s="4" t="s">
        <v>1</v>
      </c>
    </row>
    <row r="2528" spans="1:3" x14ac:dyDescent="0.45">
      <c r="A2528" s="4">
        <v>2527</v>
      </c>
      <c r="B2528" s="4" t="s">
        <v>2538</v>
      </c>
      <c r="C2528" s="4" t="s">
        <v>114</v>
      </c>
    </row>
    <row r="2529" spans="1:3" x14ac:dyDescent="0.45">
      <c r="A2529" s="4">
        <v>2528</v>
      </c>
      <c r="B2529" s="4" t="s">
        <v>2539</v>
      </c>
      <c r="C2529" s="4" t="s">
        <v>39</v>
      </c>
    </row>
    <row r="2530" spans="1:3" x14ac:dyDescent="0.45">
      <c r="A2530" s="4">
        <v>2529</v>
      </c>
      <c r="B2530" s="4" t="s">
        <v>2540</v>
      </c>
      <c r="C2530" s="4" t="s">
        <v>16</v>
      </c>
    </row>
    <row r="2531" spans="1:3" x14ac:dyDescent="0.45">
      <c r="A2531" s="4">
        <v>2530</v>
      </c>
      <c r="B2531" s="4" t="s">
        <v>2541</v>
      </c>
      <c r="C2531" s="4" t="s">
        <v>1</v>
      </c>
    </row>
    <row r="2532" spans="1:3" x14ac:dyDescent="0.45">
      <c r="A2532" s="4">
        <v>2531</v>
      </c>
      <c r="B2532" s="4" t="s">
        <v>2542</v>
      </c>
      <c r="C2532" s="4" t="s">
        <v>1</v>
      </c>
    </row>
    <row r="2533" spans="1:3" x14ac:dyDescent="0.45">
      <c r="A2533" s="4">
        <v>2532</v>
      </c>
      <c r="B2533" s="4" t="s">
        <v>2543</v>
      </c>
      <c r="C2533" s="4" t="s">
        <v>16</v>
      </c>
    </row>
    <row r="2534" spans="1:3" x14ac:dyDescent="0.45">
      <c r="A2534" s="4">
        <v>2533</v>
      </c>
      <c r="B2534" s="4" t="s">
        <v>2544</v>
      </c>
      <c r="C2534" s="4" t="s">
        <v>1</v>
      </c>
    </row>
    <row r="2535" spans="1:3" x14ac:dyDescent="0.45">
      <c r="A2535" s="4">
        <v>2534</v>
      </c>
      <c r="B2535" s="4" t="s">
        <v>2545</v>
      </c>
      <c r="C2535" s="4" t="s">
        <v>1</v>
      </c>
    </row>
    <row r="2536" spans="1:3" x14ac:dyDescent="0.45">
      <c r="A2536" s="4">
        <v>2535</v>
      </c>
      <c r="B2536" s="4" t="s">
        <v>2546</v>
      </c>
      <c r="C2536" s="4" t="s">
        <v>1</v>
      </c>
    </row>
    <row r="2537" spans="1:3" x14ac:dyDescent="0.45">
      <c r="A2537" s="4">
        <v>2536</v>
      </c>
      <c r="B2537" s="4" t="s">
        <v>2547</v>
      </c>
      <c r="C2537" s="4" t="s">
        <v>61</v>
      </c>
    </row>
    <row r="2538" spans="1:3" x14ac:dyDescent="0.45">
      <c r="A2538" s="4">
        <v>2537</v>
      </c>
      <c r="B2538" s="4" t="s">
        <v>2548</v>
      </c>
      <c r="C2538" s="4" t="s">
        <v>1</v>
      </c>
    </row>
    <row r="2539" spans="1:3" x14ac:dyDescent="0.45">
      <c r="A2539" s="4">
        <v>2538</v>
      </c>
      <c r="B2539" s="4" t="s">
        <v>2549</v>
      </c>
      <c r="C2539" s="4" t="s">
        <v>13</v>
      </c>
    </row>
    <row r="2540" spans="1:3" x14ac:dyDescent="0.45">
      <c r="A2540" s="4">
        <v>2539</v>
      </c>
      <c r="B2540" s="4" t="s">
        <v>2550</v>
      </c>
      <c r="C2540" s="4" t="s">
        <v>1</v>
      </c>
    </row>
    <row r="2541" spans="1:3" x14ac:dyDescent="0.45">
      <c r="A2541" s="4">
        <v>2540</v>
      </c>
      <c r="B2541" s="4" t="s">
        <v>2551</v>
      </c>
      <c r="C2541" s="4" t="s">
        <v>1</v>
      </c>
    </row>
    <row r="2542" spans="1:3" x14ac:dyDescent="0.45">
      <c r="A2542" s="4">
        <v>2541</v>
      </c>
      <c r="B2542" s="4" t="s">
        <v>2552</v>
      </c>
      <c r="C2542" s="4" t="s">
        <v>114</v>
      </c>
    </row>
    <row r="2543" spans="1:3" x14ac:dyDescent="0.45">
      <c r="A2543" s="4">
        <v>2542</v>
      </c>
      <c r="B2543" s="4" t="s">
        <v>2553</v>
      </c>
      <c r="C2543" s="4" t="s">
        <v>39</v>
      </c>
    </row>
    <row r="2544" spans="1:3" x14ac:dyDescent="0.45">
      <c r="A2544" s="4">
        <v>2543</v>
      </c>
      <c r="B2544" s="4" t="s">
        <v>2554</v>
      </c>
      <c r="C2544" s="4" t="s">
        <v>1</v>
      </c>
    </row>
    <row r="2545" spans="1:3" x14ac:dyDescent="0.45">
      <c r="A2545" s="4">
        <v>2544</v>
      </c>
      <c r="B2545" s="4" t="s">
        <v>2555</v>
      </c>
      <c r="C2545" s="4" t="s">
        <v>21</v>
      </c>
    </row>
    <row r="2546" spans="1:3" x14ac:dyDescent="0.45">
      <c r="A2546" s="4">
        <v>2545</v>
      </c>
      <c r="B2546" s="4" t="s">
        <v>2556</v>
      </c>
      <c r="C2546" s="4" t="s">
        <v>1</v>
      </c>
    </row>
    <row r="2547" spans="1:3" x14ac:dyDescent="0.45">
      <c r="A2547" s="4">
        <v>2546</v>
      </c>
      <c r="B2547" s="4" t="s">
        <v>2557</v>
      </c>
      <c r="C2547" s="4" t="s">
        <v>1</v>
      </c>
    </row>
    <row r="2548" spans="1:3" x14ac:dyDescent="0.45">
      <c r="A2548" s="4">
        <v>2547</v>
      </c>
      <c r="B2548" s="4" t="s">
        <v>2558</v>
      </c>
      <c r="C2548" s="4" t="s">
        <v>1</v>
      </c>
    </row>
    <row r="2549" spans="1:3" x14ac:dyDescent="0.45">
      <c r="A2549" s="4">
        <v>2548</v>
      </c>
      <c r="B2549" s="4" t="s">
        <v>2559</v>
      </c>
      <c r="C2549" s="4" t="s">
        <v>7</v>
      </c>
    </row>
    <row r="2550" spans="1:3" x14ac:dyDescent="0.45">
      <c r="A2550" s="4">
        <v>2549</v>
      </c>
      <c r="B2550" s="4" t="s">
        <v>2560</v>
      </c>
      <c r="C2550" s="4" t="s">
        <v>116</v>
      </c>
    </row>
    <row r="2551" spans="1:3" x14ac:dyDescent="0.45">
      <c r="A2551" s="4">
        <v>2550</v>
      </c>
      <c r="B2551" s="4" t="s">
        <v>2561</v>
      </c>
      <c r="C2551" s="4" t="s">
        <v>1</v>
      </c>
    </row>
    <row r="2552" spans="1:3" x14ac:dyDescent="0.45">
      <c r="A2552" s="4">
        <v>2551</v>
      </c>
      <c r="B2552" s="4" t="s">
        <v>2562</v>
      </c>
      <c r="C2552" s="4" t="s">
        <v>19</v>
      </c>
    </row>
    <row r="2553" spans="1:3" x14ac:dyDescent="0.45">
      <c r="A2553" s="4">
        <v>2552</v>
      </c>
      <c r="B2553" s="4" t="s">
        <v>2563</v>
      </c>
      <c r="C2553" s="4" t="s">
        <v>21</v>
      </c>
    </row>
    <row r="2554" spans="1:3" x14ac:dyDescent="0.45">
      <c r="A2554" s="4">
        <v>2553</v>
      </c>
      <c r="B2554" s="4" t="s">
        <v>2564</v>
      </c>
      <c r="C2554" s="4" t="s">
        <v>16</v>
      </c>
    </row>
    <row r="2555" spans="1:3" x14ac:dyDescent="0.45">
      <c r="A2555" s="4">
        <v>2554</v>
      </c>
      <c r="B2555" s="4" t="s">
        <v>2565</v>
      </c>
      <c r="C2555" s="4" t="s">
        <v>13</v>
      </c>
    </row>
    <row r="2556" spans="1:3" x14ac:dyDescent="0.45">
      <c r="A2556" s="4">
        <v>2555</v>
      </c>
      <c r="B2556" s="4" t="s">
        <v>2566</v>
      </c>
      <c r="C2556" s="4" t="s">
        <v>1</v>
      </c>
    </row>
    <row r="2557" spans="1:3" x14ac:dyDescent="0.45">
      <c r="A2557" s="4">
        <v>2556</v>
      </c>
      <c r="B2557" s="4" t="s">
        <v>2567</v>
      </c>
      <c r="C2557" s="4" t="s">
        <v>1</v>
      </c>
    </row>
    <row r="2558" spans="1:3" x14ac:dyDescent="0.45">
      <c r="A2558" s="4">
        <v>2557</v>
      </c>
      <c r="B2558" s="4" t="s">
        <v>2568</v>
      </c>
      <c r="C2558" s="4" t="s">
        <v>21</v>
      </c>
    </row>
    <row r="2559" spans="1:3" x14ac:dyDescent="0.45">
      <c r="A2559" s="4">
        <v>2558</v>
      </c>
      <c r="B2559" s="4" t="s">
        <v>2569</v>
      </c>
      <c r="C2559" s="4" t="s">
        <v>13</v>
      </c>
    </row>
    <row r="2560" spans="1:3" x14ac:dyDescent="0.45">
      <c r="A2560" s="4">
        <v>2559</v>
      </c>
      <c r="B2560" s="4" t="s">
        <v>2570</v>
      </c>
      <c r="C2560" s="4" t="s">
        <v>1</v>
      </c>
    </row>
    <row r="2561" spans="1:3" x14ac:dyDescent="0.45">
      <c r="A2561" s="4">
        <v>2560</v>
      </c>
      <c r="B2561" s="4" t="s">
        <v>2571</v>
      </c>
      <c r="C2561" s="4" t="s">
        <v>7</v>
      </c>
    </row>
    <row r="2562" spans="1:3" x14ac:dyDescent="0.45">
      <c r="A2562" s="4">
        <v>2561</v>
      </c>
      <c r="B2562" s="4" t="s">
        <v>2572</v>
      </c>
      <c r="C2562" s="4" t="s">
        <v>1</v>
      </c>
    </row>
    <row r="2563" spans="1:3" x14ac:dyDescent="0.45">
      <c r="A2563" s="4">
        <v>2562</v>
      </c>
      <c r="B2563" s="4" t="s">
        <v>2573</v>
      </c>
      <c r="C2563" s="4" t="s">
        <v>114</v>
      </c>
    </row>
    <row r="2564" spans="1:3" x14ac:dyDescent="0.45">
      <c r="A2564" s="4">
        <v>2563</v>
      </c>
      <c r="B2564" s="4" t="s">
        <v>2574</v>
      </c>
      <c r="C2564" s="4" t="s">
        <v>1</v>
      </c>
    </row>
    <row r="2565" spans="1:3" x14ac:dyDescent="0.45">
      <c r="A2565" s="4">
        <v>2564</v>
      </c>
      <c r="B2565" s="4" t="s">
        <v>2575</v>
      </c>
      <c r="C2565" s="4" t="s">
        <v>21</v>
      </c>
    </row>
    <row r="2566" spans="1:3" x14ac:dyDescent="0.45">
      <c r="A2566" s="4">
        <v>2565</v>
      </c>
      <c r="B2566" s="4" t="s">
        <v>2576</v>
      </c>
      <c r="C2566" s="4" t="s">
        <v>61</v>
      </c>
    </row>
    <row r="2567" spans="1:3" x14ac:dyDescent="0.45">
      <c r="A2567" s="4">
        <v>2566</v>
      </c>
      <c r="B2567" s="4" t="s">
        <v>2577</v>
      </c>
      <c r="C2567" s="4" t="s">
        <v>61</v>
      </c>
    </row>
    <row r="2568" spans="1:3" x14ac:dyDescent="0.45">
      <c r="A2568" s="4">
        <v>2567</v>
      </c>
      <c r="B2568" s="4" t="s">
        <v>2578</v>
      </c>
      <c r="C2568" s="4" t="s">
        <v>19</v>
      </c>
    </row>
    <row r="2569" spans="1:3" x14ac:dyDescent="0.45">
      <c r="A2569" s="4">
        <v>2568</v>
      </c>
      <c r="B2569" s="4" t="s">
        <v>2579</v>
      </c>
      <c r="C2569" s="4" t="s">
        <v>61</v>
      </c>
    </row>
    <row r="2570" spans="1:3" x14ac:dyDescent="0.45">
      <c r="A2570" s="4">
        <v>2569</v>
      </c>
      <c r="B2570" s="4" t="s">
        <v>2580</v>
      </c>
      <c r="C2570" s="4" t="s">
        <v>61</v>
      </c>
    </row>
    <row r="2571" spans="1:3" x14ac:dyDescent="0.45">
      <c r="A2571" s="4">
        <v>2570</v>
      </c>
      <c r="B2571" s="4" t="s">
        <v>2581</v>
      </c>
      <c r="C2571" s="4" t="s">
        <v>1</v>
      </c>
    </row>
    <row r="2572" spans="1:3" x14ac:dyDescent="0.45">
      <c r="A2572" s="4">
        <v>2571</v>
      </c>
      <c r="B2572" s="4" t="s">
        <v>2582</v>
      </c>
      <c r="C2572" s="4" t="s">
        <v>116</v>
      </c>
    </row>
    <row r="2573" spans="1:3" x14ac:dyDescent="0.45">
      <c r="A2573" s="4">
        <v>2572</v>
      </c>
      <c r="B2573" s="4" t="s">
        <v>2583</v>
      </c>
      <c r="C2573" s="4" t="s">
        <v>21</v>
      </c>
    </row>
    <row r="2574" spans="1:3" x14ac:dyDescent="0.45">
      <c r="A2574" s="4">
        <v>2573</v>
      </c>
      <c r="B2574" s="4" t="s">
        <v>2584</v>
      </c>
      <c r="C2574" s="4" t="s">
        <v>19</v>
      </c>
    </row>
    <row r="2575" spans="1:3" x14ac:dyDescent="0.45">
      <c r="A2575" s="4">
        <v>2574</v>
      </c>
      <c r="B2575" s="4" t="s">
        <v>2585</v>
      </c>
      <c r="C2575" s="4" t="s">
        <v>13</v>
      </c>
    </row>
    <row r="2576" spans="1:3" x14ac:dyDescent="0.45">
      <c r="A2576" s="4">
        <v>2575</v>
      </c>
      <c r="B2576" s="4" t="s">
        <v>2586</v>
      </c>
      <c r="C2576" s="4" t="s">
        <v>1</v>
      </c>
    </row>
    <row r="2577" spans="1:3" x14ac:dyDescent="0.45">
      <c r="A2577" s="4">
        <v>2576</v>
      </c>
      <c r="B2577" s="4" t="s">
        <v>2587</v>
      </c>
      <c r="C2577" s="4" t="s">
        <v>1</v>
      </c>
    </row>
    <row r="2578" spans="1:3" x14ac:dyDescent="0.45">
      <c r="A2578" s="4">
        <v>2577</v>
      </c>
      <c r="B2578" s="4" t="s">
        <v>2588</v>
      </c>
      <c r="C2578" s="4" t="s">
        <v>1</v>
      </c>
    </row>
    <row r="2579" spans="1:3" x14ac:dyDescent="0.45">
      <c r="A2579" s="4">
        <v>2578</v>
      </c>
      <c r="B2579" s="4" t="s">
        <v>2589</v>
      </c>
      <c r="C2579" s="4" t="s">
        <v>1</v>
      </c>
    </row>
    <row r="2580" spans="1:3" x14ac:dyDescent="0.45">
      <c r="A2580" s="4">
        <v>2579</v>
      </c>
      <c r="B2580" s="4" t="s">
        <v>2590</v>
      </c>
      <c r="C2580" s="4" t="s">
        <v>1</v>
      </c>
    </row>
    <row r="2581" spans="1:3" x14ac:dyDescent="0.45">
      <c r="A2581" s="4">
        <v>2580</v>
      </c>
      <c r="B2581" s="4" t="s">
        <v>2591</v>
      </c>
      <c r="C2581" s="4" t="s">
        <v>19</v>
      </c>
    </row>
    <row r="2582" spans="1:3" x14ac:dyDescent="0.45">
      <c r="A2582" s="4">
        <v>2581</v>
      </c>
      <c r="B2582" s="4" t="s">
        <v>2592</v>
      </c>
      <c r="C2582" s="4" t="s">
        <v>1</v>
      </c>
    </row>
    <row r="2583" spans="1:3" x14ac:dyDescent="0.45">
      <c r="A2583" s="4">
        <v>2582</v>
      </c>
      <c r="B2583" s="4" t="s">
        <v>2593</v>
      </c>
      <c r="C2583" s="4" t="s">
        <v>39</v>
      </c>
    </row>
    <row r="2584" spans="1:3" x14ac:dyDescent="0.45">
      <c r="A2584" s="4">
        <v>2583</v>
      </c>
      <c r="B2584" s="4" t="s">
        <v>2594</v>
      </c>
      <c r="C2584" s="4" t="s">
        <v>19</v>
      </c>
    </row>
    <row r="2585" spans="1:3" x14ac:dyDescent="0.45">
      <c r="A2585" s="4">
        <v>2584</v>
      </c>
      <c r="B2585" s="4" t="s">
        <v>2595</v>
      </c>
      <c r="C2585" s="4" t="s">
        <v>21</v>
      </c>
    </row>
    <row r="2586" spans="1:3" x14ac:dyDescent="0.45">
      <c r="A2586" s="4">
        <v>2585</v>
      </c>
      <c r="B2586" s="4" t="s">
        <v>2596</v>
      </c>
      <c r="C2586" s="4" t="s">
        <v>1</v>
      </c>
    </row>
    <row r="2587" spans="1:3" x14ac:dyDescent="0.45">
      <c r="A2587" s="4">
        <v>2586</v>
      </c>
      <c r="B2587" s="4" t="s">
        <v>2597</v>
      </c>
      <c r="C2587" s="4" t="s">
        <v>1</v>
      </c>
    </row>
    <row r="2588" spans="1:3" x14ac:dyDescent="0.45">
      <c r="A2588" s="4">
        <v>2587</v>
      </c>
      <c r="B2588" s="4" t="s">
        <v>2598</v>
      </c>
      <c r="C2588" s="4" t="s">
        <v>1</v>
      </c>
    </row>
    <row r="2589" spans="1:3" x14ac:dyDescent="0.45">
      <c r="A2589" s="4">
        <v>2588</v>
      </c>
      <c r="B2589" s="4" t="s">
        <v>2599</v>
      </c>
      <c r="C2589" s="4" t="s">
        <v>1</v>
      </c>
    </row>
    <row r="2590" spans="1:3" x14ac:dyDescent="0.45">
      <c r="A2590" s="4">
        <v>2589</v>
      </c>
      <c r="B2590" s="4" t="s">
        <v>2600</v>
      </c>
      <c r="C2590" s="4" t="s">
        <v>1</v>
      </c>
    </row>
    <row r="2591" spans="1:3" x14ac:dyDescent="0.45">
      <c r="A2591" s="4">
        <v>2590</v>
      </c>
      <c r="B2591" s="4" t="s">
        <v>2601</v>
      </c>
      <c r="C2591" s="4" t="s">
        <v>1</v>
      </c>
    </row>
    <row r="2592" spans="1:3" x14ac:dyDescent="0.45">
      <c r="A2592" s="4">
        <v>2591</v>
      </c>
      <c r="B2592" s="4" t="s">
        <v>2602</v>
      </c>
      <c r="C2592" s="4" t="s">
        <v>116</v>
      </c>
    </row>
    <row r="2593" spans="1:3" x14ac:dyDescent="0.45">
      <c r="A2593" s="4">
        <v>2592</v>
      </c>
      <c r="B2593" s="4" t="s">
        <v>2603</v>
      </c>
      <c r="C2593" s="4" t="s">
        <v>13</v>
      </c>
    </row>
    <row r="2594" spans="1:3" x14ac:dyDescent="0.45">
      <c r="A2594" s="4">
        <v>2593</v>
      </c>
      <c r="B2594" s="4" t="s">
        <v>2604</v>
      </c>
      <c r="C2594" s="4" t="s">
        <v>1</v>
      </c>
    </row>
    <row r="2595" spans="1:3" x14ac:dyDescent="0.45">
      <c r="A2595" s="4">
        <v>2594</v>
      </c>
      <c r="B2595" s="4" t="s">
        <v>2605</v>
      </c>
      <c r="C2595" s="4" t="s">
        <v>21</v>
      </c>
    </row>
    <row r="2596" spans="1:3" x14ac:dyDescent="0.45">
      <c r="A2596" s="4">
        <v>2595</v>
      </c>
      <c r="B2596" s="4" t="s">
        <v>2606</v>
      </c>
      <c r="C2596" s="4" t="s">
        <v>19</v>
      </c>
    </row>
    <row r="2597" spans="1:3" x14ac:dyDescent="0.45">
      <c r="A2597" s="4">
        <v>2596</v>
      </c>
      <c r="B2597" s="4" t="s">
        <v>2607</v>
      </c>
      <c r="C2597" s="4" t="s">
        <v>1</v>
      </c>
    </row>
    <row r="2598" spans="1:3" x14ac:dyDescent="0.45">
      <c r="A2598" s="4">
        <v>2597</v>
      </c>
      <c r="B2598" s="4" t="s">
        <v>2608</v>
      </c>
      <c r="C2598" s="4" t="s">
        <v>1</v>
      </c>
    </row>
    <row r="2599" spans="1:3" x14ac:dyDescent="0.45">
      <c r="A2599" s="4">
        <v>2598</v>
      </c>
      <c r="B2599" s="4" t="s">
        <v>2609</v>
      </c>
      <c r="C2599" s="4" t="s">
        <v>1</v>
      </c>
    </row>
    <row r="2600" spans="1:3" x14ac:dyDescent="0.45">
      <c r="A2600" s="4">
        <v>2599</v>
      </c>
      <c r="B2600" s="4" t="s">
        <v>2610</v>
      </c>
      <c r="C2600" s="4" t="s">
        <v>1</v>
      </c>
    </row>
    <row r="2601" spans="1:3" x14ac:dyDescent="0.45">
      <c r="A2601" s="4">
        <v>2600</v>
      </c>
      <c r="B2601" s="4" t="s">
        <v>2611</v>
      </c>
      <c r="C2601" s="4" t="s">
        <v>19</v>
      </c>
    </row>
    <row r="2602" spans="1:3" x14ac:dyDescent="0.45">
      <c r="A2602" s="4">
        <v>2601</v>
      </c>
      <c r="B2602" s="4" t="s">
        <v>2612</v>
      </c>
      <c r="C2602" s="4" t="s">
        <v>19</v>
      </c>
    </row>
    <row r="2603" spans="1:3" x14ac:dyDescent="0.45">
      <c r="A2603" s="4">
        <v>2602</v>
      </c>
      <c r="B2603" s="4" t="s">
        <v>2613</v>
      </c>
      <c r="C2603" s="4" t="s">
        <v>21</v>
      </c>
    </row>
    <row r="2604" spans="1:3" x14ac:dyDescent="0.45">
      <c r="A2604" s="4">
        <v>2603</v>
      </c>
      <c r="B2604" s="4" t="s">
        <v>2614</v>
      </c>
      <c r="C2604" s="4" t="s">
        <v>16</v>
      </c>
    </row>
    <row r="2605" spans="1:3" x14ac:dyDescent="0.45">
      <c r="A2605" s="4">
        <v>2604</v>
      </c>
      <c r="B2605" s="4" t="s">
        <v>2615</v>
      </c>
      <c r="C2605" s="4" t="s">
        <v>61</v>
      </c>
    </row>
    <row r="2606" spans="1:3" x14ac:dyDescent="0.45">
      <c r="A2606" s="4">
        <v>2605</v>
      </c>
      <c r="B2606" s="4" t="s">
        <v>2616</v>
      </c>
      <c r="C2606" s="4" t="s">
        <v>1</v>
      </c>
    </row>
    <row r="2607" spans="1:3" x14ac:dyDescent="0.45">
      <c r="A2607" s="4">
        <v>2606</v>
      </c>
      <c r="B2607" s="4" t="s">
        <v>2617</v>
      </c>
      <c r="C2607" s="4" t="s">
        <v>16</v>
      </c>
    </row>
    <row r="2608" spans="1:3" x14ac:dyDescent="0.45">
      <c r="A2608" s="4">
        <v>2607</v>
      </c>
      <c r="B2608" s="4" t="s">
        <v>2618</v>
      </c>
      <c r="C2608" s="4" t="s">
        <v>1</v>
      </c>
    </row>
    <row r="2609" spans="1:3" x14ac:dyDescent="0.45">
      <c r="A2609" s="4">
        <v>2608</v>
      </c>
      <c r="B2609" s="4" t="s">
        <v>2619</v>
      </c>
      <c r="C2609" s="4" t="s">
        <v>1</v>
      </c>
    </row>
    <row r="2610" spans="1:3" x14ac:dyDescent="0.45">
      <c r="A2610" s="4">
        <v>2609</v>
      </c>
      <c r="B2610" s="4" t="s">
        <v>2620</v>
      </c>
      <c r="C2610" s="4" t="s">
        <v>1</v>
      </c>
    </row>
    <row r="2611" spans="1:3" x14ac:dyDescent="0.45">
      <c r="A2611" s="4">
        <v>2610</v>
      </c>
      <c r="B2611" s="4" t="s">
        <v>2621</v>
      </c>
      <c r="C2611" s="4" t="s">
        <v>1</v>
      </c>
    </row>
    <row r="2612" spans="1:3" x14ac:dyDescent="0.45">
      <c r="A2612" s="4">
        <v>2611</v>
      </c>
      <c r="B2612" s="4" t="s">
        <v>2622</v>
      </c>
      <c r="C2612" s="4" t="s">
        <v>1</v>
      </c>
    </row>
    <row r="2613" spans="1:3" x14ac:dyDescent="0.45">
      <c r="A2613" s="4">
        <v>2612</v>
      </c>
      <c r="B2613" s="4" t="s">
        <v>2623</v>
      </c>
      <c r="C2613" s="4" t="s">
        <v>74</v>
      </c>
    </row>
    <row r="2614" spans="1:3" x14ac:dyDescent="0.45">
      <c r="A2614" s="4">
        <v>2613</v>
      </c>
      <c r="B2614" s="4" t="s">
        <v>2624</v>
      </c>
      <c r="C2614" s="4" t="s">
        <v>1</v>
      </c>
    </row>
    <row r="2615" spans="1:3" x14ac:dyDescent="0.45">
      <c r="A2615" s="4">
        <v>2614</v>
      </c>
      <c r="B2615" s="4" t="s">
        <v>2625</v>
      </c>
      <c r="C2615" s="4" t="s">
        <v>1</v>
      </c>
    </row>
    <row r="2616" spans="1:3" x14ac:dyDescent="0.45">
      <c r="A2616" s="4">
        <v>2615</v>
      </c>
      <c r="B2616" s="4" t="s">
        <v>2626</v>
      </c>
      <c r="C2616" s="4" t="s">
        <v>1</v>
      </c>
    </row>
    <row r="2617" spans="1:3" x14ac:dyDescent="0.45">
      <c r="A2617" s="4">
        <v>2616</v>
      </c>
      <c r="B2617" s="4" t="s">
        <v>2627</v>
      </c>
      <c r="C2617" s="4" t="s">
        <v>13</v>
      </c>
    </row>
    <row r="2618" spans="1:3" x14ac:dyDescent="0.45">
      <c r="A2618" s="4">
        <v>2617</v>
      </c>
      <c r="B2618" s="4" t="s">
        <v>2628</v>
      </c>
      <c r="C2618" s="4" t="s">
        <v>1</v>
      </c>
    </row>
    <row r="2619" spans="1:3" x14ac:dyDescent="0.45">
      <c r="A2619" s="4">
        <v>2618</v>
      </c>
      <c r="B2619" s="4" t="s">
        <v>2629</v>
      </c>
      <c r="C2619" s="4" t="s">
        <v>453</v>
      </c>
    </row>
    <row r="2620" spans="1:3" x14ac:dyDescent="0.45">
      <c r="A2620" s="4">
        <v>2619</v>
      </c>
      <c r="B2620" s="4" t="s">
        <v>2630</v>
      </c>
      <c r="C2620" s="4" t="s">
        <v>1</v>
      </c>
    </row>
    <row r="2621" spans="1:3" x14ac:dyDescent="0.45">
      <c r="A2621" s="4">
        <v>2620</v>
      </c>
      <c r="B2621" s="4" t="s">
        <v>2631</v>
      </c>
      <c r="C2621" s="4" t="s">
        <v>74</v>
      </c>
    </row>
    <row r="2622" spans="1:3" x14ac:dyDescent="0.45">
      <c r="A2622" s="4">
        <v>2621</v>
      </c>
      <c r="B2622" s="4" t="s">
        <v>2632</v>
      </c>
      <c r="C2622" s="4" t="s">
        <v>1</v>
      </c>
    </row>
    <row r="2623" spans="1:3" x14ac:dyDescent="0.45">
      <c r="A2623" s="4">
        <v>2622</v>
      </c>
      <c r="B2623" s="4" t="s">
        <v>2633</v>
      </c>
      <c r="C2623" s="4" t="s">
        <v>1</v>
      </c>
    </row>
    <row r="2624" spans="1:3" x14ac:dyDescent="0.45">
      <c r="A2624" s="4">
        <v>2623</v>
      </c>
      <c r="B2624" s="4" t="s">
        <v>2634</v>
      </c>
      <c r="C2624" s="4" t="s">
        <v>21</v>
      </c>
    </row>
    <row r="2625" spans="1:3" x14ac:dyDescent="0.45">
      <c r="A2625" s="4">
        <v>2624</v>
      </c>
      <c r="B2625" s="4" t="s">
        <v>2635</v>
      </c>
      <c r="C2625" s="4" t="s">
        <v>1</v>
      </c>
    </row>
    <row r="2626" spans="1:3" x14ac:dyDescent="0.45">
      <c r="A2626" s="4">
        <v>2625</v>
      </c>
      <c r="B2626" s="4" t="s">
        <v>2636</v>
      </c>
      <c r="C2626" s="4" t="s">
        <v>1</v>
      </c>
    </row>
    <row r="2627" spans="1:3" x14ac:dyDescent="0.45">
      <c r="A2627" s="4">
        <v>2626</v>
      </c>
      <c r="B2627" s="4" t="s">
        <v>2637</v>
      </c>
      <c r="C2627" s="4" t="s">
        <v>1</v>
      </c>
    </row>
    <row r="2628" spans="1:3" x14ac:dyDescent="0.45">
      <c r="A2628" s="4">
        <v>2627</v>
      </c>
      <c r="B2628" s="4" t="s">
        <v>2638</v>
      </c>
      <c r="C2628" s="4" t="s">
        <v>1</v>
      </c>
    </row>
    <row r="2629" spans="1:3" x14ac:dyDescent="0.45">
      <c r="A2629" s="4">
        <v>2628</v>
      </c>
      <c r="B2629" s="4" t="s">
        <v>2639</v>
      </c>
      <c r="C2629" s="4" t="s">
        <v>1</v>
      </c>
    </row>
    <row r="2630" spans="1:3" x14ac:dyDescent="0.45">
      <c r="A2630" s="4">
        <v>2629</v>
      </c>
      <c r="B2630" s="4" t="s">
        <v>2640</v>
      </c>
      <c r="C2630" s="4" t="s">
        <v>1</v>
      </c>
    </row>
    <row r="2631" spans="1:3" x14ac:dyDescent="0.45">
      <c r="A2631" s="4">
        <v>2630</v>
      </c>
      <c r="B2631" s="4" t="s">
        <v>2641</v>
      </c>
      <c r="C2631" s="4" t="s">
        <v>1</v>
      </c>
    </row>
    <row r="2632" spans="1:3" x14ac:dyDescent="0.45">
      <c r="A2632" s="4">
        <v>2631</v>
      </c>
      <c r="B2632" s="4" t="s">
        <v>2642</v>
      </c>
      <c r="C2632" s="4" t="s">
        <v>1</v>
      </c>
    </row>
    <row r="2633" spans="1:3" x14ac:dyDescent="0.45">
      <c r="A2633" s="4">
        <v>2632</v>
      </c>
      <c r="B2633" s="4" t="s">
        <v>2643</v>
      </c>
      <c r="C2633" s="4" t="s">
        <v>13</v>
      </c>
    </row>
    <row r="2634" spans="1:3" x14ac:dyDescent="0.45">
      <c r="A2634" s="4">
        <v>2633</v>
      </c>
      <c r="B2634" s="4" t="s">
        <v>2644</v>
      </c>
      <c r="C2634" s="4" t="s">
        <v>13</v>
      </c>
    </row>
    <row r="2635" spans="1:3" x14ac:dyDescent="0.45">
      <c r="A2635" s="4">
        <v>2634</v>
      </c>
      <c r="B2635" s="4" t="s">
        <v>2645</v>
      </c>
      <c r="C2635" s="4" t="s">
        <v>116</v>
      </c>
    </row>
    <row r="2636" spans="1:3" x14ac:dyDescent="0.45">
      <c r="A2636" s="4">
        <v>2635</v>
      </c>
      <c r="B2636" s="4" t="s">
        <v>2646</v>
      </c>
      <c r="C2636" s="4" t="s">
        <v>1</v>
      </c>
    </row>
    <row r="2637" spans="1:3" x14ac:dyDescent="0.45">
      <c r="A2637" s="4">
        <v>2636</v>
      </c>
      <c r="B2637" s="4" t="s">
        <v>2647</v>
      </c>
      <c r="C2637" s="4" t="s">
        <v>1</v>
      </c>
    </row>
    <row r="2638" spans="1:3" x14ac:dyDescent="0.45">
      <c r="A2638" s="4">
        <v>2637</v>
      </c>
      <c r="B2638" s="4" t="s">
        <v>2648</v>
      </c>
      <c r="C2638" s="4" t="s">
        <v>13</v>
      </c>
    </row>
    <row r="2639" spans="1:3" x14ac:dyDescent="0.45">
      <c r="A2639" s="4">
        <v>2638</v>
      </c>
      <c r="B2639" s="4" t="s">
        <v>2649</v>
      </c>
      <c r="C2639" s="4" t="s">
        <v>1</v>
      </c>
    </row>
    <row r="2640" spans="1:3" x14ac:dyDescent="0.45">
      <c r="A2640" s="4">
        <v>2639</v>
      </c>
      <c r="B2640" s="4" t="s">
        <v>2650</v>
      </c>
      <c r="C2640" s="4" t="s">
        <v>1</v>
      </c>
    </row>
    <row r="2641" spans="1:3" x14ac:dyDescent="0.45">
      <c r="A2641" s="4">
        <v>2640</v>
      </c>
      <c r="B2641" s="4" t="s">
        <v>2651</v>
      </c>
      <c r="C2641" s="4" t="s">
        <v>1</v>
      </c>
    </row>
    <row r="2642" spans="1:3" x14ac:dyDescent="0.45">
      <c r="A2642" s="4">
        <v>2641</v>
      </c>
      <c r="B2642" s="4" t="s">
        <v>2652</v>
      </c>
      <c r="C2642" s="4" t="s">
        <v>1</v>
      </c>
    </row>
    <row r="2643" spans="1:3" x14ac:dyDescent="0.45">
      <c r="A2643" s="4">
        <v>2642</v>
      </c>
      <c r="B2643" s="4" t="s">
        <v>2653</v>
      </c>
      <c r="C2643" s="4" t="s">
        <v>1</v>
      </c>
    </row>
    <row r="2644" spans="1:3" x14ac:dyDescent="0.45">
      <c r="A2644" s="4">
        <v>2643</v>
      </c>
      <c r="B2644" s="4" t="s">
        <v>2654</v>
      </c>
      <c r="C2644" s="4" t="s">
        <v>13</v>
      </c>
    </row>
    <row r="2645" spans="1:3" x14ac:dyDescent="0.45">
      <c r="A2645" s="4">
        <v>2644</v>
      </c>
      <c r="B2645" s="4" t="s">
        <v>2655</v>
      </c>
      <c r="C2645" s="4" t="s">
        <v>13</v>
      </c>
    </row>
    <row r="2646" spans="1:3" x14ac:dyDescent="0.45">
      <c r="A2646" s="4">
        <v>2645</v>
      </c>
      <c r="B2646" s="4" t="s">
        <v>2656</v>
      </c>
      <c r="C2646" s="4" t="s">
        <v>21</v>
      </c>
    </row>
    <row r="2647" spans="1:3" x14ac:dyDescent="0.45">
      <c r="A2647" s="4">
        <v>2646</v>
      </c>
      <c r="B2647" s="4" t="s">
        <v>2657</v>
      </c>
      <c r="C2647" s="4" t="s">
        <v>1</v>
      </c>
    </row>
    <row r="2648" spans="1:3" x14ac:dyDescent="0.45">
      <c r="A2648" s="4">
        <v>2647</v>
      </c>
      <c r="B2648" s="4" t="s">
        <v>2658</v>
      </c>
      <c r="C2648" s="4" t="s">
        <v>7</v>
      </c>
    </row>
    <row r="2649" spans="1:3" x14ac:dyDescent="0.45">
      <c r="A2649" s="4">
        <v>2648</v>
      </c>
      <c r="B2649" s="4" t="s">
        <v>2659</v>
      </c>
      <c r="C2649" s="4" t="s">
        <v>1</v>
      </c>
    </row>
    <row r="2650" spans="1:3" x14ac:dyDescent="0.45">
      <c r="A2650" s="4">
        <v>2649</v>
      </c>
      <c r="B2650" s="4" t="s">
        <v>2660</v>
      </c>
      <c r="C2650" s="4" t="s">
        <v>19</v>
      </c>
    </row>
    <row r="2651" spans="1:3" x14ac:dyDescent="0.45">
      <c r="A2651" s="4">
        <v>2650</v>
      </c>
      <c r="B2651" s="4" t="s">
        <v>2661</v>
      </c>
      <c r="C2651" s="4" t="s">
        <v>1</v>
      </c>
    </row>
    <row r="2652" spans="1:3" x14ac:dyDescent="0.45">
      <c r="A2652" s="4">
        <v>2651</v>
      </c>
      <c r="B2652" s="4" t="s">
        <v>2662</v>
      </c>
      <c r="C2652" s="4" t="s">
        <v>1</v>
      </c>
    </row>
    <row r="2653" spans="1:3" x14ac:dyDescent="0.45">
      <c r="A2653" s="4">
        <v>2652</v>
      </c>
      <c r="B2653" s="4" t="s">
        <v>2663</v>
      </c>
      <c r="C2653" s="4" t="s">
        <v>19</v>
      </c>
    </row>
    <row r="2654" spans="1:3" x14ac:dyDescent="0.45">
      <c r="A2654" s="4">
        <v>2653</v>
      </c>
      <c r="B2654" s="4" t="s">
        <v>2664</v>
      </c>
      <c r="C2654" s="4" t="s">
        <v>1</v>
      </c>
    </row>
    <row r="2655" spans="1:3" x14ac:dyDescent="0.45">
      <c r="A2655" s="4">
        <v>2654</v>
      </c>
      <c r="B2655" s="4" t="s">
        <v>2665</v>
      </c>
      <c r="C2655" s="4" t="s">
        <v>1</v>
      </c>
    </row>
    <row r="2656" spans="1:3" x14ac:dyDescent="0.45">
      <c r="A2656" s="4">
        <v>2655</v>
      </c>
      <c r="B2656" s="4" t="s">
        <v>2666</v>
      </c>
      <c r="C2656" s="4" t="s">
        <v>1</v>
      </c>
    </row>
    <row r="2657" spans="1:3" x14ac:dyDescent="0.45">
      <c r="A2657" s="4">
        <v>2656</v>
      </c>
      <c r="B2657" s="4" t="s">
        <v>2667</v>
      </c>
      <c r="C2657" s="4" t="s">
        <v>21</v>
      </c>
    </row>
    <row r="2658" spans="1:3" x14ac:dyDescent="0.45">
      <c r="A2658" s="4">
        <v>2657</v>
      </c>
      <c r="B2658" s="4" t="s">
        <v>2668</v>
      </c>
      <c r="C2658" s="4" t="s">
        <v>1</v>
      </c>
    </row>
    <row r="2659" spans="1:3" x14ac:dyDescent="0.45">
      <c r="A2659" s="4">
        <v>2658</v>
      </c>
      <c r="B2659" s="4" t="s">
        <v>2669</v>
      </c>
      <c r="C2659" s="4" t="s">
        <v>453</v>
      </c>
    </row>
    <row r="2660" spans="1:3" x14ac:dyDescent="0.45">
      <c r="A2660" s="4">
        <v>2659</v>
      </c>
      <c r="B2660" s="4" t="s">
        <v>2670</v>
      </c>
      <c r="C2660" s="4" t="s">
        <v>1</v>
      </c>
    </row>
    <row r="2661" spans="1:3" x14ac:dyDescent="0.45">
      <c r="A2661" s="4">
        <v>2660</v>
      </c>
      <c r="B2661" s="4" t="s">
        <v>2671</v>
      </c>
      <c r="C2661" s="4" t="s">
        <v>1</v>
      </c>
    </row>
    <row r="2662" spans="1:3" x14ac:dyDescent="0.45">
      <c r="A2662" s="4">
        <v>2661</v>
      </c>
      <c r="B2662" s="4" t="s">
        <v>2672</v>
      </c>
      <c r="C2662" s="4" t="s">
        <v>1</v>
      </c>
    </row>
    <row r="2663" spans="1:3" x14ac:dyDescent="0.45">
      <c r="A2663" s="4">
        <v>2662</v>
      </c>
      <c r="B2663" s="4" t="s">
        <v>2673</v>
      </c>
      <c r="C2663" s="4" t="s">
        <v>1</v>
      </c>
    </row>
    <row r="2664" spans="1:3" x14ac:dyDescent="0.45">
      <c r="A2664" s="4">
        <v>2663</v>
      </c>
      <c r="B2664" s="4" t="s">
        <v>2674</v>
      </c>
      <c r="C2664" s="4" t="s">
        <v>39</v>
      </c>
    </row>
    <row r="2665" spans="1:3" x14ac:dyDescent="0.45">
      <c r="A2665" s="4">
        <v>2664</v>
      </c>
      <c r="B2665" s="4" t="s">
        <v>2675</v>
      </c>
      <c r="C2665" s="4" t="s">
        <v>1</v>
      </c>
    </row>
    <row r="2666" spans="1:3" x14ac:dyDescent="0.45">
      <c r="A2666" s="4">
        <v>2665</v>
      </c>
      <c r="B2666" s="4" t="s">
        <v>2676</v>
      </c>
      <c r="C2666" s="4" t="s">
        <v>1</v>
      </c>
    </row>
    <row r="2667" spans="1:3" x14ac:dyDescent="0.45">
      <c r="A2667" s="4">
        <v>2666</v>
      </c>
      <c r="B2667" s="4" t="s">
        <v>2677</v>
      </c>
      <c r="C2667" s="4" t="s">
        <v>21</v>
      </c>
    </row>
    <row r="2668" spans="1:3" x14ac:dyDescent="0.45">
      <c r="A2668" s="4">
        <v>2667</v>
      </c>
      <c r="B2668" s="4" t="s">
        <v>2678</v>
      </c>
      <c r="C2668" s="4" t="s">
        <v>16</v>
      </c>
    </row>
    <row r="2669" spans="1:3" x14ac:dyDescent="0.45">
      <c r="A2669" s="4">
        <v>2668</v>
      </c>
      <c r="B2669" s="4" t="s">
        <v>2679</v>
      </c>
      <c r="C2669" s="4" t="s">
        <v>61</v>
      </c>
    </row>
    <row r="2670" spans="1:3" x14ac:dyDescent="0.45">
      <c r="A2670" s="4">
        <v>2669</v>
      </c>
      <c r="B2670" s="4" t="s">
        <v>2680</v>
      </c>
      <c r="C2670" s="4" t="s">
        <v>7</v>
      </c>
    </row>
    <row r="2671" spans="1:3" x14ac:dyDescent="0.45">
      <c r="A2671" s="4">
        <v>2670</v>
      </c>
      <c r="B2671" s="4" t="s">
        <v>2681</v>
      </c>
      <c r="C2671" s="4" t="s">
        <v>7</v>
      </c>
    </row>
    <row r="2672" spans="1:3" x14ac:dyDescent="0.45">
      <c r="A2672" s="4">
        <v>2671</v>
      </c>
      <c r="B2672" s="4" t="s">
        <v>2682</v>
      </c>
      <c r="C2672" s="4" t="s">
        <v>1</v>
      </c>
    </row>
    <row r="2673" spans="1:3" x14ac:dyDescent="0.45">
      <c r="A2673" s="4">
        <v>2672</v>
      </c>
      <c r="B2673" s="4" t="s">
        <v>2683</v>
      </c>
      <c r="C2673" s="4" t="s">
        <v>1</v>
      </c>
    </row>
    <row r="2674" spans="1:3" x14ac:dyDescent="0.45">
      <c r="A2674" s="4">
        <v>2673</v>
      </c>
      <c r="B2674" s="4" t="s">
        <v>2684</v>
      </c>
      <c r="C2674" s="4" t="s">
        <v>19</v>
      </c>
    </row>
    <row r="2675" spans="1:3" x14ac:dyDescent="0.45">
      <c r="A2675" s="4">
        <v>2674</v>
      </c>
      <c r="B2675" s="4" t="s">
        <v>2685</v>
      </c>
      <c r="C2675" s="4" t="s">
        <v>19</v>
      </c>
    </row>
    <row r="2676" spans="1:3" x14ac:dyDescent="0.45">
      <c r="A2676" s="4">
        <v>2675</v>
      </c>
      <c r="B2676" s="4" t="s">
        <v>2686</v>
      </c>
      <c r="C2676" s="4" t="s">
        <v>19</v>
      </c>
    </row>
    <row r="2677" spans="1:3" x14ac:dyDescent="0.45">
      <c r="A2677" s="4">
        <v>2676</v>
      </c>
      <c r="B2677" s="4" t="s">
        <v>2687</v>
      </c>
      <c r="C2677" s="4" t="s">
        <v>453</v>
      </c>
    </row>
    <row r="2678" spans="1:3" x14ac:dyDescent="0.45">
      <c r="A2678" s="4">
        <v>2677</v>
      </c>
      <c r="B2678" s="4" t="s">
        <v>2688</v>
      </c>
      <c r="C2678" s="4" t="s">
        <v>19</v>
      </c>
    </row>
    <row r="2679" spans="1:3" x14ac:dyDescent="0.45">
      <c r="A2679" s="4">
        <v>2678</v>
      </c>
      <c r="B2679" s="4" t="s">
        <v>2689</v>
      </c>
      <c r="C2679" s="4" t="s">
        <v>13</v>
      </c>
    </row>
  </sheetData>
  <sortState ref="B1:D2678">
    <sortCondition ref="B1"/>
  </sortState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 </vt:lpstr>
      <vt:lpstr>AGENTES POR MUNICIPIOS</vt:lpstr>
      <vt:lpstr>AGENTES POR ORDEN ALFABETICO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AUXTRIBUTARIA11</dc:creator>
  <cp:lastModifiedBy>AUXTRIBUTARIA11</cp:lastModifiedBy>
  <dcterms:created xsi:type="dcterms:W3CDTF">2024-07-05T00:34:55Z</dcterms:created>
  <dcterms:modified xsi:type="dcterms:W3CDTF">2024-07-05T03:12:39Z</dcterms:modified>
</cp:coreProperties>
</file>